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bda" sheetId="1" state="visible" r:id="rId1"/>
    <sheet name="psi" sheetId="2" state="visible" r:id="rId2"/>
  </sheets>
</workbook>
</file>

<file path=xl/sharedStrings.xml><?xml version="1.0" encoding="utf-8"?>
<sst xmlns="http://schemas.openxmlformats.org/spreadsheetml/2006/main" count="127" uniqueCount="127">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</sst>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A8072"/>
        </patternFill>
      </fill>
    </dxf>
    <dxf>
      <font>
        <sz val="11"/>
        <color rgb="FF000000"/>
        <name val="Calibri"/>
      </font>
      <fill>
        <patternFill patternType="solid">
          <bgColor rgb="FFEA9999"/>
        </patternFill>
      </fill>
    </dxf>
    <dxf>
      <font>
        <sz val="11"/>
        <color rgb="FF000000"/>
        <name val="Calibri"/>
      </font>
      <fill>
        <patternFill patternType="solid">
          <bgColor rgb="FF90EE90"/>
        </patternFill>
      </fill>
    </dxf>
    <dxf>
      <font>
        <sz val="11"/>
        <color rgb="FF000000"/>
        <name val="Calibri"/>
      </font>
      <fill>
        <patternFill patternType="solid">
          <bgColor rgb="FF6AA84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 t="n">
        <v>0.350361373158846</v>
      </c>
      <c r="C2" s="1" t="n">
        <v>-0.090105076339343</v>
      </c>
      <c r="D2" s="1" t="n">
        <v>0.0317487178647712</v>
      </c>
      <c r="E2" s="1" t="n">
        <v>0.15379614689808</v>
      </c>
      <c r="F2" s="1" t="n">
        <v>0.0217626287354602</v>
      </c>
      <c r="G2" s="1" t="n">
        <v>-0.0497110113087154</v>
      </c>
      <c r="H2" s="1" t="n">
        <v>-0.565464777650058</v>
      </c>
      <c r="I2" s="1" t="n">
        <v>0.0220060003083048</v>
      </c>
      <c r="J2" s="1" t="n">
        <v>0.013975631701764</v>
      </c>
      <c r="K2" s="1" t="n">
        <v>0.00211757371966033</v>
      </c>
      <c r="L2" s="1" t="n">
        <v>-0.00466397566760729</v>
      </c>
      <c r="M2" s="1" t="n">
        <v>-0.0319722365641618</v>
      </c>
      <c r="N2" s="1" t="n">
        <v>0.0413132171942783</v>
      </c>
      <c r="O2" s="1" t="n">
        <v>-0.0145339204445744</v>
      </c>
      <c r="P2" s="1" t="n">
        <v>0.0412200799656718</v>
      </c>
      <c r="Q2" s="1" t="n">
        <v>-0.0433730655201313</v>
      </c>
      <c r="R2" s="1" t="n">
        <v>0.00712519769528087</v>
      </c>
      <c r="S2" s="1" t="n">
        <v>-0.0348437022855455</v>
      </c>
      <c r="T2" s="1" t="n">
        <v>-0.0201508181636693</v>
      </c>
      <c r="U2" s="1" t="n">
        <v>-0.0271129069000889</v>
      </c>
      <c r="V2" s="1" t="n">
        <v>0.0119271390176542</v>
      </c>
      <c r="W2" s="1" t="n">
        <v>-0.0109251823021396</v>
      </c>
      <c r="X2" s="1" t="n">
        <v>0.0209840910105309</v>
      </c>
      <c r="Y2" s="1" t="n">
        <v>-0.0335526637253315</v>
      </c>
      <c r="Z2" s="1" t="n">
        <v>-0.026687865926207</v>
      </c>
      <c r="AA2" s="1" t="n">
        <v>0.0226811255884247</v>
      </c>
      <c r="AB2" s="1" t="n">
        <v>0.0189866356347316</v>
      </c>
      <c r="AC2" s="1" t="n">
        <v>-0.0208451740923652</v>
      </c>
      <c r="AD2" s="1" t="n">
        <v>0.0485758287047263</v>
      </c>
      <c r="AE2" s="1" t="n">
        <v>0.0735733653229033</v>
      </c>
    </row>
    <row r="3">
      <c r="A3" t="s">
        <v>32</v>
      </c>
      <c r="B3" s="1" t="n">
        <v>-0.324560104623731</v>
      </c>
      <c r="C3" s="1" t="n">
        <v>0.00610178539966566</v>
      </c>
      <c r="D3" s="1" t="n">
        <v>0.0736520042205512</v>
      </c>
      <c r="E3" s="1" t="n">
        <v>-0.150750460620112</v>
      </c>
      <c r="F3" s="1" t="n">
        <v>0.228241045125237</v>
      </c>
      <c r="G3" s="1" t="n">
        <v>0.228196011613046</v>
      </c>
      <c r="H3" s="1" t="n">
        <v>0.2293627069154</v>
      </c>
      <c r="I3" s="1" t="n">
        <v>0.0462811858446881</v>
      </c>
      <c r="J3" s="1" t="n">
        <v>-0.0446518163910574</v>
      </c>
      <c r="K3" s="1" t="n">
        <v>-0.0141966626019524</v>
      </c>
      <c r="L3" s="1" t="n">
        <v>-0.0237147051775522</v>
      </c>
      <c r="M3" s="1" t="n">
        <v>0.0205773685730667</v>
      </c>
      <c r="N3" s="1" t="n">
        <v>0.00316151064571423</v>
      </c>
      <c r="O3" s="1" t="n">
        <v>-0.0858419522369423</v>
      </c>
      <c r="P3" s="1" t="n">
        <v>-0.015066624969452</v>
      </c>
      <c r="Q3" s="1" t="n">
        <v>-0.100413760270627</v>
      </c>
      <c r="R3" s="1" t="n">
        <v>-0.00403742987609359</v>
      </c>
      <c r="S3" s="1" t="n">
        <v>0.0200011022929529</v>
      </c>
      <c r="T3" s="1" t="n">
        <v>0.0413438646390981</v>
      </c>
      <c r="U3" s="1" t="n">
        <v>0.0589727715010682</v>
      </c>
      <c r="V3" s="1" t="n">
        <v>-0.0123006834450388</v>
      </c>
      <c r="W3" s="1" t="n">
        <v>0.00506764688249488</v>
      </c>
      <c r="X3" s="1" t="n">
        <v>0.0644900041587126</v>
      </c>
      <c r="Y3" s="1" t="n">
        <v>-0.0115514179847903</v>
      </c>
      <c r="Z3" s="1" t="n">
        <v>-0.0999436721449576</v>
      </c>
      <c r="AA3" s="1" t="n">
        <v>-0.0598672075368423</v>
      </c>
      <c r="AB3" s="1" t="n">
        <v>-0.0468877595065059</v>
      </c>
      <c r="AC3" s="1" t="n">
        <v>-0.0355448121108478</v>
      </c>
      <c r="AD3" s="1" t="n">
        <v>-0.0420038434319013</v>
      </c>
      <c r="AE3" s="1" t="n">
        <v>-0.0612161562564807</v>
      </c>
    </row>
    <row r="4">
      <c r="A4" t="s">
        <v>33</v>
      </c>
      <c r="B4" s="1" t="n">
        <v>-0.0671095955140734</v>
      </c>
      <c r="C4" s="1" t="n">
        <v>0.132855401981059</v>
      </c>
      <c r="D4" s="1" t="n">
        <v>-0.110166590845499</v>
      </c>
      <c r="E4" s="1" t="n">
        <v>-0.14640722508157</v>
      </c>
      <c r="F4" s="1" t="n">
        <v>0.152896136742361</v>
      </c>
      <c r="G4" s="1" t="n">
        <v>0.29577937387046</v>
      </c>
      <c r="H4" s="1" t="n">
        <v>0.566755492104959</v>
      </c>
      <c r="I4" s="1" t="n">
        <v>-0.0218177533918161</v>
      </c>
      <c r="J4" s="1" t="n">
        <v>-0.0922895815962665</v>
      </c>
      <c r="K4" s="1" t="n">
        <v>-0.0209217945316166</v>
      </c>
      <c r="L4" s="1" t="n">
        <v>-0.0140134460265373</v>
      </c>
      <c r="M4" s="1" t="n">
        <v>0.00840119789639781</v>
      </c>
      <c r="N4" s="1" t="n">
        <v>0.00199435888346151</v>
      </c>
      <c r="O4" s="1" t="n">
        <v>0.0388001408788874</v>
      </c>
      <c r="P4" s="1" t="n">
        <v>-0.0290014404971118</v>
      </c>
      <c r="Q4" s="1" t="n">
        <v>0.0646436689939997</v>
      </c>
      <c r="R4" s="1" t="n">
        <v>0.00201914374128759</v>
      </c>
      <c r="S4" s="1" t="n">
        <v>0.00000451800163283757</v>
      </c>
      <c r="T4" s="1" t="n">
        <v>0.0309648045650438</v>
      </c>
      <c r="U4" s="1" t="n">
        <v>-0.0229727950142651</v>
      </c>
      <c r="V4" s="1" t="n">
        <v>0.0258507470681381</v>
      </c>
      <c r="W4" s="1" t="n">
        <v>-0.0589181333581402</v>
      </c>
      <c r="X4" s="1" t="n">
        <v>-0.0119346863548322</v>
      </c>
      <c r="Y4" s="1" t="n">
        <v>-0.0468165635789255</v>
      </c>
      <c r="Z4" s="1" t="n">
        <v>0.0449480779654342</v>
      </c>
      <c r="AA4" s="1" t="n">
        <v>0.0547038679710594</v>
      </c>
      <c r="AB4" s="1" t="n">
        <v>-0.0508135861593462</v>
      </c>
      <c r="AC4" s="1" t="n">
        <v>0.035694426022279</v>
      </c>
      <c r="AD4" s="1" t="n">
        <v>-0.0422886266834912</v>
      </c>
      <c r="AE4" s="1" t="n">
        <v>0.00417827355673361</v>
      </c>
    </row>
    <row r="5">
      <c r="A5" t="s">
        <v>34</v>
      </c>
      <c r="B5" s="1" t="n">
        <v>0.296469577020052</v>
      </c>
      <c r="C5" s="1" t="n">
        <v>-0.0609843420918692</v>
      </c>
      <c r="D5" s="1" t="n">
        <v>0.0778981150516218</v>
      </c>
      <c r="E5" s="1" t="n">
        <v>0.176264368224875</v>
      </c>
      <c r="F5" s="1" t="n">
        <v>0.0167080738634907</v>
      </c>
      <c r="G5" s="1" t="n">
        <v>0.0442883171133311</v>
      </c>
      <c r="H5" s="1" t="n">
        <v>-0.46119696703568</v>
      </c>
      <c r="I5" s="1" t="n">
        <v>-0.0423918013208192</v>
      </c>
      <c r="J5" s="1" t="n">
        <v>0.0266433037163145</v>
      </c>
      <c r="K5" s="1" t="n">
        <v>0.0458303808099378</v>
      </c>
      <c r="L5" s="1" t="n">
        <v>0.0382161064392093</v>
      </c>
      <c r="M5" s="1" t="n">
        <v>0.00246246516670869</v>
      </c>
      <c r="N5" s="1" t="n">
        <v>-0.079718910211187</v>
      </c>
      <c r="O5" s="1" t="n">
        <v>0.0232112627458116</v>
      </c>
      <c r="P5" s="1" t="n">
        <v>-0.0350158316851375</v>
      </c>
      <c r="Q5" s="1" t="n">
        <v>-0.0578165761763948</v>
      </c>
      <c r="R5" s="1" t="n">
        <v>-0.0213637298690621</v>
      </c>
      <c r="S5" s="1" t="n">
        <v>-0.0379698676380639</v>
      </c>
      <c r="T5" s="1" t="n">
        <v>-0.0158266519697247</v>
      </c>
      <c r="U5" s="1" t="n">
        <v>-0.0781759065455239</v>
      </c>
      <c r="V5" s="1" t="n">
        <v>-0.0270092227188701</v>
      </c>
      <c r="W5" s="1" t="n">
        <v>-0.0975672886594733</v>
      </c>
      <c r="X5" s="1" t="n">
        <v>-0.0148909213821112</v>
      </c>
      <c r="Y5" s="1" t="n">
        <v>-0.0445516757393475</v>
      </c>
      <c r="Z5" s="1" t="n">
        <v>0.0714442056123459</v>
      </c>
      <c r="AA5" s="1" t="n">
        <v>-0.042223203605705</v>
      </c>
      <c r="AB5" s="1" t="n">
        <v>0.00511382161355096</v>
      </c>
      <c r="AC5" s="1" t="n">
        <v>-0.038962278834741</v>
      </c>
      <c r="AD5" s="1" t="n">
        <v>-0.00144081801325507</v>
      </c>
      <c r="AE5" s="1" t="n">
        <v>-0.0182590360518357</v>
      </c>
    </row>
    <row r="6">
      <c r="A6" t="s">
        <v>35</v>
      </c>
      <c r="B6" s="1" t="n">
        <v>-0.251062827844843</v>
      </c>
      <c r="C6" s="1" t="n">
        <v>0.114182887114679</v>
      </c>
      <c r="D6" s="1" t="n">
        <v>0.0187078957180226</v>
      </c>
      <c r="E6" s="1" t="n">
        <v>0.0849188413684084</v>
      </c>
      <c r="F6" s="1" t="n">
        <v>0.158923892611819</v>
      </c>
      <c r="G6" s="1" t="n">
        <v>-0.00107466778538713</v>
      </c>
      <c r="H6" s="1" t="n">
        <v>-0.0171720522036762</v>
      </c>
      <c r="I6" s="1" t="n">
        <v>0.24845930464798</v>
      </c>
      <c r="J6" s="1" t="n">
        <v>0.0827026696308584</v>
      </c>
      <c r="K6" s="1" t="n">
        <v>-0.0559686562208185</v>
      </c>
      <c r="L6" s="1" t="n">
        <v>0.0749652152825997</v>
      </c>
      <c r="M6" s="1" t="n">
        <v>-0.0176169118661816</v>
      </c>
      <c r="N6" s="1" t="n">
        <v>-0.0192065639754632</v>
      </c>
      <c r="O6" s="1" t="n">
        <v>0.123845976413541</v>
      </c>
      <c r="P6" s="1" t="n">
        <v>0.00000584768739094065</v>
      </c>
      <c r="Q6" s="1" t="n">
        <v>-0.0922639956219005</v>
      </c>
      <c r="R6" s="1" t="n">
        <v>0.035828800448438</v>
      </c>
      <c r="S6" s="1" t="n">
        <v>0.00122596288061753</v>
      </c>
      <c r="T6" s="1" t="n">
        <v>0.00644428605069478</v>
      </c>
      <c r="U6" s="1" t="n">
        <v>0.00335816064428103</v>
      </c>
      <c r="V6" s="1" t="n">
        <v>0.0578739464378321</v>
      </c>
      <c r="W6" s="1" t="n">
        <v>0.00969037851486586</v>
      </c>
      <c r="X6" s="1" t="n">
        <v>0.00109194759585975</v>
      </c>
      <c r="Y6" s="1" t="n">
        <v>-0.0243630586262077</v>
      </c>
      <c r="Z6" s="1" t="n">
        <v>-0.0771832703564113</v>
      </c>
      <c r="AA6" s="1" t="n">
        <v>0.0343127123524268</v>
      </c>
      <c r="AB6" s="1" t="n">
        <v>-0.00356526125224122</v>
      </c>
      <c r="AC6" s="1" t="n">
        <v>0.00151662087589093</v>
      </c>
      <c r="AD6" s="1" t="n">
        <v>-0.0237258807265848</v>
      </c>
      <c r="AE6" s="1" t="n">
        <v>0.0358674745398754</v>
      </c>
    </row>
    <row r="7">
      <c r="A7" t="s">
        <v>36</v>
      </c>
      <c r="B7" s="1" t="n">
        <v>0.57159121474848</v>
      </c>
      <c r="C7" s="1" t="n">
        <v>-0.139436616569298</v>
      </c>
      <c r="D7" s="1" t="n">
        <v>0.054634501685803</v>
      </c>
      <c r="E7" s="1" t="n">
        <v>0.00759682763319053</v>
      </c>
      <c r="F7" s="1" t="n">
        <v>-0.119374211468446</v>
      </c>
      <c r="G7" s="1" t="n">
        <v>0.0717310938754421</v>
      </c>
      <c r="H7" s="1" t="n">
        <v>-0.0119163320460631</v>
      </c>
      <c r="I7" s="1" t="n">
        <v>-0.362284786077505</v>
      </c>
      <c r="J7" s="1" t="n">
        <v>0.00921987180245343</v>
      </c>
      <c r="K7" s="1" t="n">
        <v>0.0109916070147314</v>
      </c>
      <c r="L7" s="1" t="n">
        <v>-0.00724681953060075</v>
      </c>
      <c r="M7" s="1" t="n">
        <v>-0.00462100741217975</v>
      </c>
      <c r="N7" s="1" t="n">
        <v>0.0577346649948047</v>
      </c>
      <c r="O7" s="1" t="n">
        <v>-0.000125068373150771</v>
      </c>
      <c r="P7" s="1" t="n">
        <v>0.00107624737496635</v>
      </c>
      <c r="Q7" s="1" t="n">
        <v>0.0148866011066654</v>
      </c>
      <c r="R7" s="1" t="n">
        <v>-0.0724555991199886</v>
      </c>
      <c r="S7" s="1" t="n">
        <v>0.0473809203925413</v>
      </c>
      <c r="T7" s="1" t="n">
        <v>0.0259218990790605</v>
      </c>
      <c r="U7" s="1" t="n">
        <v>-0.00270152580740412</v>
      </c>
      <c r="V7" s="1" t="n">
        <v>-0.00902378489219884</v>
      </c>
      <c r="W7" s="1" t="n">
        <v>0.023033520210735</v>
      </c>
      <c r="X7" s="1" t="n">
        <v>-0.0240587365809365</v>
      </c>
      <c r="Y7" s="1" t="n">
        <v>0.00820990072485865</v>
      </c>
      <c r="Z7" s="1" t="n">
        <v>0.0339597297134828</v>
      </c>
      <c r="AA7" s="1" t="n">
        <v>-0.0401437081094411</v>
      </c>
      <c r="AB7" s="1" t="n">
        <v>-0.0093470514579041</v>
      </c>
      <c r="AC7" s="1" t="n">
        <v>0.0122441284198891</v>
      </c>
      <c r="AD7" s="1" t="n">
        <v>0.0174401619314422</v>
      </c>
      <c r="AE7" s="1" t="n">
        <v>-0.0380327802342267</v>
      </c>
    </row>
    <row r="8">
      <c r="A8" t="s">
        <v>37</v>
      </c>
      <c r="B8" s="1" t="n">
        <v>-0.422072251965555</v>
      </c>
      <c r="C8" s="1" t="n">
        <v>0.176845837826589</v>
      </c>
      <c r="D8" s="1" t="n">
        <v>-0.100845504359003</v>
      </c>
      <c r="E8" s="1" t="n">
        <v>0.0465317194930139</v>
      </c>
      <c r="F8" s="1" t="n">
        <v>0.26038119623702</v>
      </c>
      <c r="G8" s="1" t="n">
        <v>0.107776028098731</v>
      </c>
      <c r="H8" s="1" t="n">
        <v>-0.0200161737199904</v>
      </c>
      <c r="I8" s="1" t="n">
        <v>0.498204155898006</v>
      </c>
      <c r="J8" s="1" t="n">
        <v>-0.0322728545028137</v>
      </c>
      <c r="K8" s="1" t="n">
        <v>-0.0210576125373142</v>
      </c>
      <c r="L8" s="1" t="n">
        <v>0.0649646936412237</v>
      </c>
      <c r="M8" s="1" t="n">
        <v>-0.0315470870254018</v>
      </c>
      <c r="N8" s="1" t="n">
        <v>-0.0417232818585549</v>
      </c>
      <c r="O8" s="1" t="n">
        <v>0.0637441727936569</v>
      </c>
      <c r="P8" s="1" t="n">
        <v>-0.0128381995900189</v>
      </c>
      <c r="Q8" s="1" t="n">
        <v>-0.0185309728314719</v>
      </c>
      <c r="R8" s="1" t="n">
        <v>0.0749082172438959</v>
      </c>
      <c r="S8" s="1" t="n">
        <v>0.0338160482651894</v>
      </c>
      <c r="T8" s="1" t="n">
        <v>-0.0120085556852928</v>
      </c>
      <c r="U8" s="1" t="n">
        <v>-0.00772366244501421</v>
      </c>
      <c r="V8" s="1" t="n">
        <v>-0.0121264208418854</v>
      </c>
      <c r="W8" s="1" t="n">
        <v>0.00916896464353241</v>
      </c>
      <c r="X8" s="1" t="n">
        <v>0.0232123126540699</v>
      </c>
      <c r="Y8" s="1" t="n">
        <v>-0.0457115633857804</v>
      </c>
      <c r="Z8" s="1" t="n">
        <v>0.000803177587789006</v>
      </c>
      <c r="AA8" s="1" t="n">
        <v>0.00395279723263213</v>
      </c>
      <c r="AB8" s="1" t="n">
        <v>-0.0631625980680205</v>
      </c>
      <c r="AC8" s="1" t="n">
        <v>-0.0259963763189841</v>
      </c>
      <c r="AD8" s="1" t="n">
        <v>0.00179302132674776</v>
      </c>
      <c r="AE8" s="1" t="n">
        <v>-0.0133833816662876</v>
      </c>
    </row>
    <row r="9">
      <c r="A9" t="s">
        <v>38</v>
      </c>
      <c r="B9" s="1" t="n">
        <v>0.536294045420034</v>
      </c>
      <c r="C9" s="1" t="n">
        <v>-0.0448273704404939</v>
      </c>
      <c r="D9" s="1" t="n">
        <v>-0.0310621454760351</v>
      </c>
      <c r="E9" s="1" t="n">
        <v>0.00265218052858344</v>
      </c>
      <c r="F9" s="1" t="n">
        <v>-0.0235114613969231</v>
      </c>
      <c r="G9" s="1" t="n">
        <v>0.0692955066602881</v>
      </c>
      <c r="H9" s="1" t="n">
        <v>-0.0641497300869496</v>
      </c>
      <c r="I9" s="1" t="n">
        <v>-0.23817196944854</v>
      </c>
      <c r="J9" s="1" t="n">
        <v>0.0371355178181869</v>
      </c>
      <c r="K9" s="1" t="n">
        <v>0.025330064164321</v>
      </c>
      <c r="L9" s="1" t="n">
        <v>0.0252370551688136</v>
      </c>
      <c r="M9" s="1" t="n">
        <v>-0.124297277563862</v>
      </c>
      <c r="N9" s="1" t="n">
        <v>-0.0435697486161017</v>
      </c>
      <c r="O9" s="1" t="n">
        <v>0.00488921635749987</v>
      </c>
      <c r="P9" s="1" t="n">
        <v>-0.00684021583850896</v>
      </c>
      <c r="Q9" s="1" t="n">
        <v>0.0719340900134393</v>
      </c>
      <c r="R9" s="1" t="n">
        <v>0.0474680643173319</v>
      </c>
      <c r="S9" s="1" t="n">
        <v>0.00591012558656488</v>
      </c>
      <c r="T9" s="1" t="n">
        <v>0.0790700731089056</v>
      </c>
      <c r="U9" s="1" t="n">
        <v>-0.0446514290847361</v>
      </c>
      <c r="V9" s="1" t="n">
        <v>0.0175376999141753</v>
      </c>
      <c r="W9" s="1" t="n">
        <v>0.0469022965873081</v>
      </c>
      <c r="X9" s="1" t="n">
        <v>0.0542744624091113</v>
      </c>
      <c r="Y9" s="1" t="n">
        <v>-0.0471587456339431</v>
      </c>
      <c r="Z9" s="1" t="n">
        <v>-0.0993875360365238</v>
      </c>
      <c r="AA9" s="1" t="n">
        <v>0.0195454710586652</v>
      </c>
      <c r="AB9" s="1" t="n">
        <v>0.0420914746644251</v>
      </c>
      <c r="AC9" s="1" t="n">
        <v>0.009911988738423</v>
      </c>
      <c r="AD9" s="1" t="n">
        <v>0.0706324310935224</v>
      </c>
      <c r="AE9" s="1" t="n">
        <v>-0.0333027550568424</v>
      </c>
    </row>
    <row r="10">
      <c r="A10" t="s">
        <v>39</v>
      </c>
      <c r="B10" s="1" t="n">
        <v>0.450172049178187</v>
      </c>
      <c r="C10" s="1" t="n">
        <v>0.178560889366103</v>
      </c>
      <c r="D10" s="1" t="n">
        <v>-0.140917357861316</v>
      </c>
      <c r="E10" s="1" t="n">
        <v>0.120371714048537</v>
      </c>
      <c r="F10" s="1" t="n">
        <v>-0.140867478522057</v>
      </c>
      <c r="G10" s="1" t="n">
        <v>-0.00235041359521491</v>
      </c>
      <c r="H10" s="1" t="n">
        <v>-0.0296760563216785</v>
      </c>
      <c r="I10" s="1" t="n">
        <v>0.111914236905872</v>
      </c>
      <c r="J10" s="1" t="n">
        <v>0.498906218209498</v>
      </c>
      <c r="K10" s="1" t="n">
        <v>0.0523613167236586</v>
      </c>
      <c r="L10" s="1" t="n">
        <v>0.0565085697131325</v>
      </c>
      <c r="M10" s="1" t="n">
        <v>-0.0114097410194006</v>
      </c>
      <c r="N10" s="1" t="n">
        <v>0.0782424489444415</v>
      </c>
      <c r="O10" s="1" t="n">
        <v>0.0255581125799936</v>
      </c>
      <c r="P10" s="1" t="n">
        <v>-0.0360913133579746</v>
      </c>
      <c r="Q10" s="1" t="n">
        <v>0.0349986956093978</v>
      </c>
      <c r="R10" s="1" t="n">
        <v>0.00352901245627245</v>
      </c>
      <c r="S10" s="1" t="n">
        <v>-0.0282158696351326</v>
      </c>
      <c r="T10" s="1" t="n">
        <v>-0.021128004441692</v>
      </c>
      <c r="U10" s="1" t="n">
        <v>0.0294411658405053</v>
      </c>
      <c r="V10" s="1" t="n">
        <v>0.0138090879226247</v>
      </c>
      <c r="W10" s="1" t="n">
        <v>-0.0305360992386576</v>
      </c>
      <c r="X10" s="1" t="n">
        <v>-0.0395086166350346</v>
      </c>
      <c r="Y10" s="1" t="n">
        <v>0.0611616409774396</v>
      </c>
      <c r="Z10" s="1" t="n">
        <v>0.0279957894212337</v>
      </c>
      <c r="AA10" s="1" t="n">
        <v>-0.0720951032446201</v>
      </c>
      <c r="AB10" s="1" t="n">
        <v>-0.0140213699670614</v>
      </c>
      <c r="AC10" s="1" t="n">
        <v>-0.026023743950668</v>
      </c>
      <c r="AD10" s="1" t="n">
        <v>-0.00334293698975851</v>
      </c>
      <c r="AE10" s="1" t="n">
        <v>0.0574055595691368</v>
      </c>
    </row>
    <row r="11">
      <c r="A11" t="s">
        <v>40</v>
      </c>
      <c r="B11" s="1" t="n">
        <v>-0.1183350325883</v>
      </c>
      <c r="C11" s="1" t="n">
        <v>-0.346147281729729</v>
      </c>
      <c r="D11" s="1" t="n">
        <v>0.0310065305000921</v>
      </c>
      <c r="E11" s="1" t="n">
        <v>-0.0148485968120951</v>
      </c>
      <c r="F11" s="1" t="n">
        <v>0.225855211092055</v>
      </c>
      <c r="G11" s="1" t="n">
        <v>0.190207211667089</v>
      </c>
      <c r="H11" s="1" t="n">
        <v>0.0218583229549324</v>
      </c>
      <c r="I11" s="1" t="n">
        <v>0.0883251767643998</v>
      </c>
      <c r="J11" s="1" t="n">
        <v>-0.528986829155008</v>
      </c>
      <c r="K11" s="1" t="n">
        <v>-0.0559167290968749</v>
      </c>
      <c r="L11" s="1" t="n">
        <v>0.0238182989042649</v>
      </c>
      <c r="M11" s="1" t="n">
        <v>-0.0276749499047418</v>
      </c>
      <c r="N11" s="1" t="n">
        <v>0.00278336731049755</v>
      </c>
      <c r="O11" s="1" t="n">
        <v>0.0492635081644457</v>
      </c>
      <c r="P11" s="1" t="n">
        <v>-0.0495455321841067</v>
      </c>
      <c r="Q11" s="1" t="n">
        <v>0.0294437499484746</v>
      </c>
      <c r="R11" s="1" t="n">
        <v>-0.0461014398278057</v>
      </c>
      <c r="S11" s="1" t="n">
        <v>-0.104341776732938</v>
      </c>
      <c r="T11" s="1" t="n">
        <v>-0.000832106784950987</v>
      </c>
      <c r="U11" s="1" t="n">
        <v>0.0110377883542693</v>
      </c>
      <c r="V11" s="1" t="n">
        <v>-0.0409140052632057</v>
      </c>
      <c r="W11" s="1" t="n">
        <v>-0.0366721221842117</v>
      </c>
      <c r="X11" s="1" t="n">
        <v>0.00588792958323761</v>
      </c>
      <c r="Y11" s="1" t="n">
        <v>0.0775222721801993</v>
      </c>
      <c r="Z11" s="1" t="n">
        <v>-0.00584980083833585</v>
      </c>
      <c r="AA11" s="1" t="n">
        <v>-0.0261400421739463</v>
      </c>
      <c r="AB11" s="1" t="n">
        <v>-0.0340630854374914</v>
      </c>
      <c r="AC11" s="1" t="n">
        <v>-0.0202984698448001</v>
      </c>
      <c r="AD11" s="1" t="n">
        <v>-0.011429803010049</v>
      </c>
      <c r="AE11" s="1" t="n">
        <v>-0.00816486091090525</v>
      </c>
    </row>
    <row r="12">
      <c r="A12" t="s">
        <v>41</v>
      </c>
      <c r="B12" s="1" t="n">
        <v>-0.35631430015668</v>
      </c>
      <c r="C12" s="1" t="n">
        <v>-0.00937278320431391</v>
      </c>
      <c r="D12" s="1" t="n">
        <v>0.147813543381939</v>
      </c>
      <c r="E12" s="1" t="n">
        <v>-0.132110766358351</v>
      </c>
      <c r="F12" s="1" t="n">
        <v>0.28474461701723</v>
      </c>
      <c r="G12" s="1" t="n">
        <v>0.234281756675309</v>
      </c>
      <c r="H12" s="1" t="n">
        <v>0.00847606941901272</v>
      </c>
      <c r="I12" s="1" t="n">
        <v>-0.0494296682279374</v>
      </c>
      <c r="J12" s="1" t="n">
        <v>-0.400628229955051</v>
      </c>
      <c r="K12" s="1" t="n">
        <v>-0.0543646925447412</v>
      </c>
      <c r="L12" s="1" t="n">
        <v>-0.0562321526167993</v>
      </c>
      <c r="M12" s="1" t="n">
        <v>0.0554213235549024</v>
      </c>
      <c r="N12" s="1" t="n">
        <v>0.00954331908433743</v>
      </c>
      <c r="O12" s="1" t="n">
        <v>0.00149192817352898</v>
      </c>
      <c r="P12" s="1" t="n">
        <v>0.0420058920432286</v>
      </c>
      <c r="Q12" s="1" t="n">
        <v>-0.00619503573139109</v>
      </c>
      <c r="R12" s="1" t="n">
        <v>-0.0064403476191389</v>
      </c>
      <c r="S12" s="1" t="n">
        <v>0.0310016403907548</v>
      </c>
      <c r="T12" s="1" t="n">
        <v>0.0660919211463243</v>
      </c>
      <c r="U12" s="1" t="n">
        <v>-0.0315985515269767</v>
      </c>
      <c r="V12" s="1" t="n">
        <v>0.025199771332001</v>
      </c>
      <c r="W12" s="1" t="n">
        <v>0.00508647566384367</v>
      </c>
      <c r="X12" s="1" t="n">
        <v>0.0910532800394738</v>
      </c>
      <c r="Y12" s="1" t="n">
        <v>-0.12062224772925</v>
      </c>
      <c r="Z12" s="1" t="n">
        <v>-0.0217370402107663</v>
      </c>
      <c r="AA12" s="1" t="n">
        <v>0.0975593317975428</v>
      </c>
      <c r="AB12" s="1" t="n">
        <v>-0.00714016052920295</v>
      </c>
      <c r="AC12" s="1" t="n">
        <v>0.0233923867063671</v>
      </c>
      <c r="AD12" s="1" t="n">
        <v>0.0578382060061339</v>
      </c>
      <c r="AE12" s="1" t="n">
        <v>-0.0432578349997316</v>
      </c>
    </row>
    <row r="13">
      <c r="A13" t="s">
        <v>42</v>
      </c>
      <c r="B13" s="1" t="n">
        <v>0.353585699933504</v>
      </c>
      <c r="C13" s="1" t="n">
        <v>0.324153608791475</v>
      </c>
      <c r="D13" s="1" t="n">
        <v>-0.0405992009830276</v>
      </c>
      <c r="E13" s="1" t="n">
        <v>0.0707545171962719</v>
      </c>
      <c r="F13" s="1" t="n">
        <v>-0.031074915599928</v>
      </c>
      <c r="G13" s="1" t="n">
        <v>-0.00383380835453239</v>
      </c>
      <c r="H13" s="1" t="n">
        <v>-0.0799392841287622</v>
      </c>
      <c r="I13" s="1" t="n">
        <v>-0.0552761373630271</v>
      </c>
      <c r="J13" s="1" t="n">
        <v>0.662664903944533</v>
      </c>
      <c r="K13" s="1" t="n">
        <v>0.0477889274189221</v>
      </c>
      <c r="L13" s="1" t="n">
        <v>-0.0222648632514573</v>
      </c>
      <c r="M13" s="1" t="n">
        <v>0.0185228661636669</v>
      </c>
      <c r="N13" s="1" t="n">
        <v>0.0552211447530074</v>
      </c>
      <c r="O13" s="1" t="n">
        <v>-0.0163905435684494</v>
      </c>
      <c r="P13" s="1" t="n">
        <v>0.0437789093763235</v>
      </c>
      <c r="Q13" s="1" t="n">
        <v>-0.0128580483124157</v>
      </c>
      <c r="R13" s="1" t="n">
        <v>0.00814114843087792</v>
      </c>
      <c r="S13" s="1" t="n">
        <v>0.0134884076649657</v>
      </c>
      <c r="T13" s="1" t="n">
        <v>0.0516475809058693</v>
      </c>
      <c r="U13" s="1" t="n">
        <v>-0.0211716177435524</v>
      </c>
      <c r="V13" s="1" t="n">
        <v>-0.0111326665010858</v>
      </c>
      <c r="W13" s="1" t="n">
        <v>0.000197701583612236</v>
      </c>
      <c r="X13" s="1" t="n">
        <v>0.0376434015336585</v>
      </c>
      <c r="Y13" s="1" t="n">
        <v>-0.0940478817014478</v>
      </c>
      <c r="Z13" s="1" t="n">
        <v>-0.0320158752634843</v>
      </c>
      <c r="AA13" s="1" t="n">
        <v>0.0867778780152956</v>
      </c>
      <c r="AB13" s="1" t="n">
        <v>0.0344142065010461</v>
      </c>
      <c r="AC13" s="1" t="n">
        <v>0.0177983872439843</v>
      </c>
      <c r="AD13" s="1" t="n">
        <v>0.0103528941446988</v>
      </c>
      <c r="AE13" s="1" t="n">
        <v>0.00682289710802431</v>
      </c>
    </row>
    <row r="14">
      <c r="A14" t="s">
        <v>43</v>
      </c>
      <c r="B14" s="1" t="n">
        <v>0.417934833042508</v>
      </c>
      <c r="C14" s="1" t="n">
        <v>0.12137513551706</v>
      </c>
      <c r="D14" s="1" t="n">
        <v>0.0506435589047514</v>
      </c>
      <c r="E14" s="1" t="n">
        <v>-0.176415735682415</v>
      </c>
      <c r="F14" s="1" t="n">
        <v>0.19207325030556</v>
      </c>
      <c r="G14" s="1" t="n">
        <v>-0.0343510213196132</v>
      </c>
      <c r="H14" s="1" t="n">
        <v>0.00101068866445026</v>
      </c>
      <c r="I14" s="1" t="n">
        <v>-0.0508461923160927</v>
      </c>
      <c r="J14" s="1" t="n">
        <v>0.0494334393833371</v>
      </c>
      <c r="K14" s="1" t="n">
        <v>0.530895713563049</v>
      </c>
      <c r="L14" s="1" t="n">
        <v>0.0365573674954702</v>
      </c>
      <c r="M14" s="1" t="n">
        <v>0.0179533663522595</v>
      </c>
      <c r="N14" s="1" t="n">
        <v>-0.00676200691041086</v>
      </c>
      <c r="O14" s="1" t="n">
        <v>-0.0273008174432865</v>
      </c>
      <c r="P14" s="1" t="n">
        <v>-0.0203277872215828</v>
      </c>
      <c r="Q14" s="1" t="n">
        <v>-0.00362762865340452</v>
      </c>
      <c r="R14" s="1" t="n">
        <v>-0.0115142231611486</v>
      </c>
      <c r="S14" s="1" t="n">
        <v>0.0284248897540528</v>
      </c>
      <c r="T14" s="1" t="n">
        <v>0.036659035216088</v>
      </c>
      <c r="U14" s="1" t="n">
        <v>-0.0280746601081076</v>
      </c>
      <c r="V14" s="1" t="n">
        <v>-0.0103625647616517</v>
      </c>
      <c r="W14" s="1" t="n">
        <v>-0.0110986352408182</v>
      </c>
      <c r="X14" s="1" t="n">
        <v>0.0270491003303618</v>
      </c>
      <c r="Y14" s="1" t="n">
        <v>-0.00130129985819811</v>
      </c>
      <c r="Z14" s="1" t="n">
        <v>0.018215371932015</v>
      </c>
      <c r="AA14" s="1" t="n">
        <v>0.0200851859919562</v>
      </c>
      <c r="AB14" s="1" t="n">
        <v>-0.0246023142392506</v>
      </c>
      <c r="AC14" s="1" t="n">
        <v>-0.0403596293521079</v>
      </c>
      <c r="AD14" s="1" t="n">
        <v>-0.0326422301181916</v>
      </c>
      <c r="AE14" s="1" t="n">
        <v>-0.0576689433391169</v>
      </c>
    </row>
    <row r="15">
      <c r="A15" t="s">
        <v>44</v>
      </c>
      <c r="B15" s="1" t="n">
        <v>-0.304904000537124</v>
      </c>
      <c r="C15" s="1" t="n">
        <v>-0.20615513559737</v>
      </c>
      <c r="D15" s="1" t="n">
        <v>-0.0168785319312914</v>
      </c>
      <c r="E15" s="1" t="n">
        <v>-0.000869407567417166</v>
      </c>
      <c r="F15" s="1" t="n">
        <v>0.219395076071068</v>
      </c>
      <c r="G15" s="1" t="n">
        <v>0.422350489351835</v>
      </c>
      <c r="H15" s="1" t="n">
        <v>0.0248518295903412</v>
      </c>
      <c r="I15" s="1" t="n">
        <v>0.00277717897044018</v>
      </c>
      <c r="J15" s="1" t="n">
        <v>-0.0933856746454751</v>
      </c>
      <c r="K15" s="1" t="n">
        <v>-0.420936922167685</v>
      </c>
      <c r="L15" s="1" t="n">
        <v>-0.0272158516164218</v>
      </c>
      <c r="M15" s="1" t="n">
        <v>-0.00356219326789992</v>
      </c>
      <c r="N15" s="1" t="n">
        <v>-0.0133945950032326</v>
      </c>
      <c r="O15" s="1" t="n">
        <v>-0.0936715256615864</v>
      </c>
      <c r="P15" s="1" t="n">
        <v>-0.0161461008692751</v>
      </c>
      <c r="Q15" s="1" t="n">
        <v>0.00836936290839961</v>
      </c>
      <c r="R15" s="1" t="n">
        <v>0.0116459803383556</v>
      </c>
      <c r="S15" s="1" t="n">
        <v>-0.044401209683327</v>
      </c>
      <c r="T15" s="1" t="n">
        <v>0.0274818919648036</v>
      </c>
      <c r="U15" s="1" t="n">
        <v>-0.0372531131358951</v>
      </c>
      <c r="V15" s="1" t="n">
        <v>0.0679866340484796</v>
      </c>
      <c r="W15" s="1" t="n">
        <v>0.0205105460577341</v>
      </c>
      <c r="X15" s="1" t="n">
        <v>0.079058341407368</v>
      </c>
      <c r="Y15" s="1" t="n">
        <v>-0.00173177432420133</v>
      </c>
      <c r="Z15" s="1" t="n">
        <v>-0.00194583100598204</v>
      </c>
      <c r="AA15" s="1" t="n">
        <v>-0.0516824642840292</v>
      </c>
      <c r="AB15" s="1" t="n">
        <v>-0.0165986120906795</v>
      </c>
      <c r="AC15" s="1" t="n">
        <v>-0.0334384980382282</v>
      </c>
      <c r="AD15" s="1" t="n">
        <v>-0.0287267108504836</v>
      </c>
      <c r="AE15" s="1" t="n">
        <v>-0.0170203372782732</v>
      </c>
    </row>
    <row r="16">
      <c r="A16" t="s">
        <v>45</v>
      </c>
      <c r="B16" s="1" t="n">
        <v>0.363688763729461</v>
      </c>
      <c r="C16" s="1" t="n">
        <v>0.0573360102055328</v>
      </c>
      <c r="D16" s="1" t="n">
        <v>-0.0105749544218812</v>
      </c>
      <c r="E16" s="1" t="n">
        <v>-0.00744818036493897</v>
      </c>
      <c r="F16" s="1" t="n">
        <v>0.0297924987695496</v>
      </c>
      <c r="G16" s="1" t="n">
        <v>-0.15690382315868</v>
      </c>
      <c r="H16" s="1" t="n">
        <v>-0.0266889345375668</v>
      </c>
      <c r="I16" s="1" t="n">
        <v>0.0202530635880734</v>
      </c>
      <c r="J16" s="1" t="n">
        <v>0.0430018215297975</v>
      </c>
      <c r="K16" s="1" t="n">
        <v>0.53256320298905</v>
      </c>
      <c r="L16" s="1" t="n">
        <v>0.00143847867567064</v>
      </c>
      <c r="M16" s="1" t="n">
        <v>0.0327297720368448</v>
      </c>
      <c r="N16" s="1" t="n">
        <v>0.0399028528886204</v>
      </c>
      <c r="O16" s="1" t="n">
        <v>0.0539898262479929</v>
      </c>
      <c r="P16" s="1" t="n">
        <v>0.0171070876456828</v>
      </c>
      <c r="Q16" s="1" t="n">
        <v>0.0240635311178006</v>
      </c>
      <c r="R16" s="1" t="n">
        <v>0.01217458138315</v>
      </c>
      <c r="S16" s="1" t="n">
        <v>0.0493982866897696</v>
      </c>
      <c r="T16" s="1" t="n">
        <v>-0.00171952677024768</v>
      </c>
      <c r="U16" s="1" t="n">
        <v>0.038160624297606</v>
      </c>
      <c r="V16" s="1" t="n">
        <v>0.00273522637976834</v>
      </c>
      <c r="W16" s="1" t="n">
        <v>-0.000584502862466114</v>
      </c>
      <c r="X16" s="1" t="n">
        <v>-0.0799768242154323</v>
      </c>
      <c r="Y16" s="1" t="n">
        <v>0.0703853477734047</v>
      </c>
      <c r="Z16" s="1" t="n">
        <v>-0.0357393471757895</v>
      </c>
      <c r="AA16" s="1" t="n">
        <v>-0.0201750461856995</v>
      </c>
      <c r="AB16" s="1" t="n">
        <v>0.0420075391799373</v>
      </c>
      <c r="AC16" s="1" t="n">
        <v>-0.0063008870745487</v>
      </c>
      <c r="AD16" s="1" t="n">
        <v>-0.0326431411548122</v>
      </c>
      <c r="AE16" s="1" t="n">
        <v>-0.0418550617283936</v>
      </c>
    </row>
    <row r="17">
      <c r="A17" t="s">
        <v>46</v>
      </c>
      <c r="B17" s="1" t="n">
        <v>0.45460076099162</v>
      </c>
      <c r="C17" s="1" t="n">
        <v>0.193570408992325</v>
      </c>
      <c r="D17" s="1" t="n">
        <v>0.0216291808850995</v>
      </c>
      <c r="E17" s="1" t="n">
        <v>0.0152224975430317</v>
      </c>
      <c r="F17" s="1" t="n">
        <v>0.0177937377108242</v>
      </c>
      <c r="G17" s="1" t="n">
        <v>-0.000945575221337882</v>
      </c>
      <c r="H17" s="1" t="n">
        <v>-0.0375493820547417</v>
      </c>
      <c r="I17" s="1" t="n">
        <v>-0.0480591904164298</v>
      </c>
      <c r="J17" s="1" t="n">
        <v>0.058390660885997</v>
      </c>
      <c r="K17" s="1" t="n">
        <v>0.354444742962266</v>
      </c>
      <c r="L17" s="1" t="n">
        <v>-0.0117462895488011</v>
      </c>
      <c r="M17" s="1" t="n">
        <v>-0.113355671918577</v>
      </c>
      <c r="N17" s="1" t="n">
        <v>-0.0830958125432782</v>
      </c>
      <c r="O17" s="1" t="n">
        <v>-0.0347716719099548</v>
      </c>
      <c r="P17" s="1" t="n">
        <v>-0.0278408826829812</v>
      </c>
      <c r="Q17" s="1" t="n">
        <v>0.0190221213461531</v>
      </c>
      <c r="R17" s="1" t="n">
        <v>-0.0211176627626055</v>
      </c>
      <c r="S17" s="1" t="n">
        <v>-0.0588110615193912</v>
      </c>
      <c r="T17" s="1" t="n">
        <v>-0.0212738387953735</v>
      </c>
      <c r="U17" s="1" t="n">
        <v>-0.0605015190253462</v>
      </c>
      <c r="V17" s="1" t="n">
        <v>-0.00891780888230044</v>
      </c>
      <c r="W17" s="1" t="n">
        <v>0.00518763867502016</v>
      </c>
      <c r="X17" s="1" t="n">
        <v>0.0369061704085856</v>
      </c>
      <c r="Y17" s="1" t="n">
        <v>-0.0209075164712493</v>
      </c>
      <c r="Z17" s="1" t="n">
        <v>0.014599882466984</v>
      </c>
      <c r="AA17" s="1" t="n">
        <v>0.00746403253170541</v>
      </c>
      <c r="AB17" s="1" t="n">
        <v>-0.0555479266354189</v>
      </c>
      <c r="AC17" s="1" t="n">
        <v>-0.00812530925068548</v>
      </c>
      <c r="AD17" s="1" t="n">
        <v>-0.00373909069308353</v>
      </c>
      <c r="AE17" s="1" t="n">
        <v>0.00840488925864264</v>
      </c>
    </row>
    <row r="18">
      <c r="A18" t="s">
        <v>47</v>
      </c>
      <c r="B18" s="1" t="n">
        <v>-0.244744126892227</v>
      </c>
      <c r="C18" s="1" t="n">
        <v>0.346950738255413</v>
      </c>
      <c r="D18" s="1" t="n">
        <v>0.247538547358232</v>
      </c>
      <c r="E18" s="1" t="n">
        <v>0.0562006516541682</v>
      </c>
      <c r="F18" s="1" t="n">
        <v>0.167675609379539</v>
      </c>
      <c r="G18" s="1" t="n">
        <v>0.0374837656825985</v>
      </c>
      <c r="H18" s="1" t="n">
        <v>-0.0862943211781407</v>
      </c>
      <c r="I18" s="1" t="n">
        <v>0.0298806201492517</v>
      </c>
      <c r="J18" s="1" t="n">
        <v>0.0439767722248198</v>
      </c>
      <c r="K18" s="1" t="n">
        <v>0.0555343515470017</v>
      </c>
      <c r="L18" s="1" t="n">
        <v>0.302282779496955</v>
      </c>
      <c r="M18" s="1" t="n">
        <v>-0.0269498238333054</v>
      </c>
      <c r="N18" s="1" t="n">
        <v>-0.146497295027872</v>
      </c>
      <c r="O18" s="1" t="n">
        <v>0.148644142245578</v>
      </c>
      <c r="P18" s="1" t="n">
        <v>0.00924132088703823</v>
      </c>
      <c r="Q18" s="1" t="n">
        <v>0.0664470977742833</v>
      </c>
      <c r="R18" s="1" t="n">
        <v>0.0316930046117512</v>
      </c>
      <c r="S18" s="1" t="n">
        <v>-0.0330529528697856</v>
      </c>
      <c r="T18" s="1" t="n">
        <v>-0.0808208435456403</v>
      </c>
      <c r="U18" s="1" t="n">
        <v>0.0367756219116317</v>
      </c>
      <c r="V18" s="1" t="n">
        <v>-0.00323806853117013</v>
      </c>
      <c r="W18" s="1" t="n">
        <v>-0.00139616584176877</v>
      </c>
      <c r="X18" s="1" t="n">
        <v>0.00766903060334101</v>
      </c>
      <c r="Y18" s="1" t="n">
        <v>0.00894680392728077</v>
      </c>
      <c r="Z18" s="1" t="n">
        <v>-0.118633503087196</v>
      </c>
      <c r="AA18" s="1" t="n">
        <v>0.0289266307539102</v>
      </c>
      <c r="AB18" s="1" t="n">
        <v>-0.00884752286956365</v>
      </c>
      <c r="AC18" s="1" t="n">
        <v>-0.000608133701414284</v>
      </c>
      <c r="AD18" s="1" t="n">
        <v>-0.0654395976809243</v>
      </c>
      <c r="AE18" s="1" t="n">
        <v>-0.0597521859580921</v>
      </c>
    </row>
    <row r="19">
      <c r="A19" t="s">
        <v>48</v>
      </c>
      <c r="B19" s="1" t="n">
        <v>0.185903639127701</v>
      </c>
      <c r="C19" s="1" t="n">
        <v>-0.434728427735258</v>
      </c>
      <c r="D19" s="1" t="n">
        <v>-0.170394027162036</v>
      </c>
      <c r="E19" s="1" t="n">
        <v>0.106319143091407</v>
      </c>
      <c r="F19" s="1" t="n">
        <v>0.0574950079790696</v>
      </c>
      <c r="G19" s="1" t="n">
        <v>0.195755829986725</v>
      </c>
      <c r="H19" s="1" t="n">
        <v>-0.0208689884778718</v>
      </c>
      <c r="I19" s="1" t="n">
        <v>-0.0104112942100383</v>
      </c>
      <c r="J19" s="1" t="n">
        <v>-0.0107812231004102</v>
      </c>
      <c r="K19" s="1" t="n">
        <v>-0.00294388186853722</v>
      </c>
      <c r="L19" s="1" t="n">
        <v>-0.393442105713989</v>
      </c>
      <c r="M19" s="1" t="n">
        <v>-0.0672769180252428</v>
      </c>
      <c r="N19" s="1" t="n">
        <v>-0.0593917876356857</v>
      </c>
      <c r="O19" s="1" t="n">
        <v>-0.065589819116473</v>
      </c>
      <c r="P19" s="1" t="n">
        <v>-0.0348863187224183</v>
      </c>
      <c r="Q19" s="1" t="n">
        <v>0.00966827852841777</v>
      </c>
      <c r="R19" s="1" t="n">
        <v>-0.0179627916182635</v>
      </c>
      <c r="S19" s="1" t="n">
        <v>-0.0359563506816265</v>
      </c>
      <c r="T19" s="1" t="n">
        <v>-0.0408739936259931</v>
      </c>
      <c r="U19" s="1" t="n">
        <v>0.000166709934465637</v>
      </c>
      <c r="V19" s="1" t="n">
        <v>0.0250312188460927</v>
      </c>
      <c r="W19" s="1" t="n">
        <v>0.0328367851260651</v>
      </c>
      <c r="X19" s="1" t="n">
        <v>-0.0126289271267988</v>
      </c>
      <c r="Y19" s="1" t="n">
        <v>-0.0734411150143423</v>
      </c>
      <c r="Z19" s="1" t="n">
        <v>-0.00481341045861414</v>
      </c>
      <c r="AA19" s="1" t="n">
        <v>0.0398820889421976</v>
      </c>
      <c r="AB19" s="1" t="n">
        <v>-0.0202964540249066</v>
      </c>
      <c r="AC19" s="1" t="n">
        <v>-0.0261541752027602</v>
      </c>
      <c r="AD19" s="1" t="n">
        <v>-0.0160442370279588</v>
      </c>
      <c r="AE19" s="1" t="n">
        <v>-0.0817989264338138</v>
      </c>
    </row>
    <row r="20">
      <c r="A20" t="s">
        <v>49</v>
      </c>
      <c r="B20" s="1" t="n">
        <v>0.149488752661564</v>
      </c>
      <c r="C20" s="1" t="n">
        <v>0.301823662465338</v>
      </c>
      <c r="D20" s="1" t="n">
        <v>0.141340860556032</v>
      </c>
      <c r="E20" s="1" t="n">
        <v>-0.135017508739061</v>
      </c>
      <c r="F20" s="1" t="n">
        <v>0.237948408730506</v>
      </c>
      <c r="G20" s="1" t="n">
        <v>-0.0176383663720429</v>
      </c>
      <c r="H20" s="1" t="n">
        <v>0.0658399442893871</v>
      </c>
      <c r="I20" s="1" t="n">
        <v>0.0333628083197104</v>
      </c>
      <c r="J20" s="1" t="n">
        <v>0.00527248237699886</v>
      </c>
      <c r="K20" s="1" t="n">
        <v>-0.00799049257207905</v>
      </c>
      <c r="L20" s="1" t="n">
        <v>0.440148317591432</v>
      </c>
      <c r="M20" s="1" t="n">
        <v>0.0491676530416838</v>
      </c>
      <c r="N20" s="1" t="n">
        <v>0.00929527087245003</v>
      </c>
      <c r="O20" s="1" t="n">
        <v>0.018378714127801</v>
      </c>
      <c r="P20" s="1" t="n">
        <v>-0.00199906986649156</v>
      </c>
      <c r="Q20" s="1" t="n">
        <v>-0.0470452121135862</v>
      </c>
      <c r="R20" s="1" t="n">
        <v>0.0276847554659099</v>
      </c>
      <c r="S20" s="1" t="n">
        <v>0.0357241169207953</v>
      </c>
      <c r="T20" s="1" t="n">
        <v>0.0311592087993647</v>
      </c>
      <c r="U20" s="1" t="n">
        <v>-0.0445875882884558</v>
      </c>
      <c r="V20" s="1" t="n">
        <v>0.0214077829252992</v>
      </c>
      <c r="W20" s="1" t="n">
        <v>0.0436565760734562</v>
      </c>
      <c r="X20" s="1" t="n">
        <v>0.0357254417141505</v>
      </c>
      <c r="Y20" s="1" t="n">
        <v>-0.0507118176822304</v>
      </c>
      <c r="Z20" s="1" t="n">
        <v>0.0365246330729497</v>
      </c>
      <c r="AA20" s="1" t="n">
        <v>0.0179148338355149</v>
      </c>
      <c r="AB20" s="1" t="n">
        <v>0.0502949565637153</v>
      </c>
      <c r="AC20" s="1" t="n">
        <v>0.0431412680107908</v>
      </c>
      <c r="AD20" s="1" t="n">
        <v>0.0633121536163236</v>
      </c>
      <c r="AE20" s="1" t="n">
        <v>0.0405757483450516</v>
      </c>
    </row>
    <row r="21">
      <c r="A21" t="s">
        <v>50</v>
      </c>
      <c r="B21" s="1" t="n">
        <v>0.403227411241875</v>
      </c>
      <c r="C21" s="1" t="n">
        <v>-0.297426850325515</v>
      </c>
      <c r="D21" s="1" t="n">
        <v>-0.29628669121375</v>
      </c>
      <c r="E21" s="1" t="n">
        <v>-0.00195587605797492</v>
      </c>
      <c r="F21" s="1" t="n">
        <v>-0.0312230624502173</v>
      </c>
      <c r="G21" s="1" t="n">
        <v>0.0515396062125717</v>
      </c>
      <c r="H21" s="1" t="n">
        <v>0.119710806668232</v>
      </c>
      <c r="I21" s="1" t="n">
        <v>-0.0600277608570781</v>
      </c>
      <c r="J21" s="1" t="n">
        <v>-0.0106470678311938</v>
      </c>
      <c r="K21" s="1" t="n">
        <v>-0.0395407730231707</v>
      </c>
      <c r="L21" s="1" t="n">
        <v>-0.329742353377132</v>
      </c>
      <c r="M21" s="1" t="n">
        <v>0.076937919862179</v>
      </c>
      <c r="N21" s="1" t="n">
        <v>0.0433429866470157</v>
      </c>
      <c r="O21" s="1" t="n">
        <v>-0.12494239585535</v>
      </c>
      <c r="P21" s="1" t="n">
        <v>0.0144571114077019</v>
      </c>
      <c r="Q21" s="1" t="n">
        <v>-0.05376529469447</v>
      </c>
      <c r="R21" s="1" t="n">
        <v>0.00776828786297917</v>
      </c>
      <c r="S21" s="1" t="n">
        <v>0.0643471308547133</v>
      </c>
      <c r="T21" s="1" t="n">
        <v>-0.0384435266420493</v>
      </c>
      <c r="U21" s="1" t="n">
        <v>-0.0246043206606854</v>
      </c>
      <c r="V21" s="1" t="n">
        <v>0.0134715283831334</v>
      </c>
      <c r="W21" s="1" t="n">
        <v>0.0453017255678454</v>
      </c>
      <c r="X21" s="1" t="n">
        <v>0.00333542109723404</v>
      </c>
      <c r="Y21" s="1" t="n">
        <v>0.038767081312792</v>
      </c>
      <c r="Z21" s="1" t="n">
        <v>0.051422569293569</v>
      </c>
      <c r="AA21" s="1" t="n">
        <v>-0.00304723700383026</v>
      </c>
      <c r="AB21" s="1" t="n">
        <v>0.0389900075355385</v>
      </c>
      <c r="AC21" s="1" t="n">
        <v>0.0604578184766742</v>
      </c>
      <c r="AD21" s="1" t="n">
        <v>0.00319315994834505</v>
      </c>
      <c r="AE21" s="1" t="n">
        <v>-0.0370405083454055</v>
      </c>
    </row>
    <row r="22">
      <c r="A22" t="s">
        <v>51</v>
      </c>
      <c r="B22" s="1" t="n">
        <v>0.185531270329482</v>
      </c>
      <c r="C22" s="1" t="n">
        <v>-0.38974423664422</v>
      </c>
      <c r="D22" s="1" t="n">
        <v>-0.0688707336500416</v>
      </c>
      <c r="E22" s="1" t="n">
        <v>0.229260114203183</v>
      </c>
      <c r="F22" s="1" t="n">
        <v>0.173554638392757</v>
      </c>
      <c r="G22" s="1" t="n">
        <v>0.0609322736159742</v>
      </c>
      <c r="H22" s="1" t="n">
        <v>0.0082598525381716</v>
      </c>
      <c r="I22" s="1" t="n">
        <v>0.0402046097256515</v>
      </c>
      <c r="J22" s="1" t="n">
        <v>-0.0491621605153859</v>
      </c>
      <c r="K22" s="1" t="n">
        <v>0.0315312898866693</v>
      </c>
      <c r="L22" s="1" t="n">
        <v>-0.0316741030141377</v>
      </c>
      <c r="M22" s="1" t="n">
        <v>-0.357291839317333</v>
      </c>
      <c r="N22" s="1" t="n">
        <v>0.0182541043587884</v>
      </c>
      <c r="O22" s="1" t="n">
        <v>-0.00195927420535749</v>
      </c>
      <c r="P22" s="1" t="n">
        <v>-0.0197690224889859</v>
      </c>
      <c r="Q22" s="1" t="n">
        <v>-0.0506841341821434</v>
      </c>
      <c r="R22" s="1" t="n">
        <v>-0.00737325157883767</v>
      </c>
      <c r="S22" s="1" t="n">
        <v>0.0474381302404211</v>
      </c>
      <c r="T22" s="1" t="n">
        <v>-0.061204816413697</v>
      </c>
      <c r="U22" s="1" t="n">
        <v>0.0349927694088961</v>
      </c>
      <c r="V22" s="1" t="n">
        <v>0.00125107993042505</v>
      </c>
      <c r="W22" s="1" t="n">
        <v>-0.0329777282556806</v>
      </c>
      <c r="X22" s="1" t="n">
        <v>-0.0186113411084951</v>
      </c>
      <c r="Y22" s="1" t="n">
        <v>0.128284849786223</v>
      </c>
      <c r="Z22" s="1" t="n">
        <v>0.0847241492143289</v>
      </c>
      <c r="AA22" s="1" t="n">
        <v>-0.0669340620141708</v>
      </c>
      <c r="AB22" s="1" t="n">
        <v>0.0464980313659087</v>
      </c>
      <c r="AC22" s="1" t="n">
        <v>-0.000153004338945369</v>
      </c>
      <c r="AD22" s="1" t="n">
        <v>-0.0361336895420233</v>
      </c>
      <c r="AE22" s="1" t="n">
        <v>0.00313715731865219</v>
      </c>
    </row>
    <row r="23">
      <c r="A23" t="s">
        <v>52</v>
      </c>
      <c r="B23" s="1" t="n">
        <v>-0.0147743015625016</v>
      </c>
      <c r="C23" s="1" t="n">
        <v>0.696644159982379</v>
      </c>
      <c r="D23" s="1" t="n">
        <v>-0.00527473749901006</v>
      </c>
      <c r="E23" s="1" t="n">
        <v>-0.0380597361871947</v>
      </c>
      <c r="F23" s="1" t="n">
        <v>-0.047841477576443</v>
      </c>
      <c r="G23" s="1" t="n">
        <v>0.058572922401835</v>
      </c>
      <c r="H23" s="1" t="n">
        <v>0.0168208082537475</v>
      </c>
      <c r="I23" s="1" t="n">
        <v>0.0556141463590518</v>
      </c>
      <c r="J23" s="1" t="n">
        <v>-0.0527261362238947</v>
      </c>
      <c r="K23" s="1" t="n">
        <v>-0.0135630877191368</v>
      </c>
      <c r="L23" s="1" t="n">
        <v>-0.0418693055008131</v>
      </c>
      <c r="M23" s="1" t="n">
        <v>0.249170691999021</v>
      </c>
      <c r="N23" s="1" t="n">
        <v>0.143636949377573</v>
      </c>
      <c r="O23" s="1" t="n">
        <v>-0.0595203018266195</v>
      </c>
      <c r="P23" s="1" t="n">
        <v>-0.00120274701456944</v>
      </c>
      <c r="Q23" s="1" t="n">
        <v>-0.0400421873044086</v>
      </c>
      <c r="R23" s="1" t="n">
        <v>-0.00454245812206016</v>
      </c>
      <c r="S23" s="1" t="n">
        <v>0.0404592006092692</v>
      </c>
      <c r="T23" s="1" t="n">
        <v>-0.0529623347217062</v>
      </c>
      <c r="U23" s="1" t="n">
        <v>-0.00211412786962364</v>
      </c>
      <c r="V23" s="1" t="n">
        <v>-0.0378684298338059</v>
      </c>
      <c r="W23" s="1" t="n">
        <v>0.0190412004511844</v>
      </c>
      <c r="X23" s="1" t="n">
        <v>-0.0152737257469072</v>
      </c>
      <c r="Y23" s="1" t="n">
        <v>0.117251532810808</v>
      </c>
      <c r="Z23" s="1" t="n">
        <v>0.0226218495768455</v>
      </c>
      <c r="AA23" s="1" t="n">
        <v>0.00386106801102472</v>
      </c>
      <c r="AB23" s="1" t="n">
        <v>0.0140839048386122</v>
      </c>
      <c r="AC23" s="1" t="n">
        <v>0.0235182273207924</v>
      </c>
      <c r="AD23" s="1" t="n">
        <v>-0.0379837245085424</v>
      </c>
      <c r="AE23" s="1" t="n">
        <v>0.000292575619923655</v>
      </c>
    </row>
    <row r="24">
      <c r="A24" t="s">
        <v>53</v>
      </c>
      <c r="B24" s="1" t="n">
        <v>0.285486968182108</v>
      </c>
      <c r="C24" s="1" t="n">
        <v>-0.183660242488342</v>
      </c>
      <c r="D24" s="1" t="n">
        <v>0.0134902771236294</v>
      </c>
      <c r="E24" s="1" t="n">
        <v>0.0601839440576029</v>
      </c>
      <c r="F24" s="1" t="n">
        <v>0.114024094435528</v>
      </c>
      <c r="G24" s="1" t="n">
        <v>0.0165406642976186</v>
      </c>
      <c r="H24" s="1" t="n">
        <v>-0.0248248580846234</v>
      </c>
      <c r="I24" s="1" t="n">
        <v>-0.094334616882607</v>
      </c>
      <c r="J24" s="1" t="n">
        <v>-0.00598770726657235</v>
      </c>
      <c r="K24" s="1" t="n">
        <v>-0.00412793403554773</v>
      </c>
      <c r="L24" s="1" t="n">
        <v>-0.0287613391707906</v>
      </c>
      <c r="M24" s="1" t="n">
        <v>-0.214069802914867</v>
      </c>
      <c r="N24" s="1" t="n">
        <v>0.00779541320626903</v>
      </c>
      <c r="O24" s="1" t="n">
        <v>0.0375503277794193</v>
      </c>
      <c r="P24" s="1" t="n">
        <v>-0.00162722813823834</v>
      </c>
      <c r="Q24" s="1" t="n">
        <v>-0.0367813819225008</v>
      </c>
      <c r="R24" s="1" t="n">
        <v>0.0249932041659914</v>
      </c>
      <c r="S24" s="1" t="n">
        <v>-0.0566731688738011</v>
      </c>
      <c r="T24" s="1" t="n">
        <v>0.0208811117858478</v>
      </c>
      <c r="U24" s="1" t="n">
        <v>-0.00610638653483538</v>
      </c>
      <c r="V24" s="1" t="n">
        <v>0.0372417775982707</v>
      </c>
      <c r="W24" s="1" t="n">
        <v>0.0117202051158133</v>
      </c>
      <c r="X24" s="1" t="n">
        <v>0.0175082253295424</v>
      </c>
      <c r="Y24" s="1" t="n">
        <v>0.0048323412690586</v>
      </c>
      <c r="Z24" s="1" t="n">
        <v>-0.0473363923647898</v>
      </c>
      <c r="AA24" s="1" t="n">
        <v>0.00617305225746799</v>
      </c>
      <c r="AB24" s="1" t="n">
        <v>-0.00651322805744907</v>
      </c>
      <c r="AC24" s="1" t="n">
        <v>0.0293098853264403</v>
      </c>
      <c r="AD24" s="1" t="n">
        <v>0.00200604969178175</v>
      </c>
      <c r="AE24" s="1" t="n">
        <v>0.000739507012022681</v>
      </c>
    </row>
    <row r="25">
      <c r="A25" t="s">
        <v>54</v>
      </c>
      <c r="B25" s="1" t="n">
        <v>-0.0823065137756555</v>
      </c>
      <c r="C25" s="1" t="n">
        <v>0.496221354936599</v>
      </c>
      <c r="D25" s="1" t="n">
        <v>0.0105907223033357</v>
      </c>
      <c r="E25" s="1" t="n">
        <v>-0.14414890327318</v>
      </c>
      <c r="F25" s="1" t="n">
        <v>-0.0327637047623818</v>
      </c>
      <c r="G25" s="1" t="n">
        <v>0.155896354361993</v>
      </c>
      <c r="H25" s="1" t="n">
        <v>0.0346348769386378</v>
      </c>
      <c r="I25" s="1" t="n">
        <v>-0.01481968046623</v>
      </c>
      <c r="J25" s="1" t="n">
        <v>-0.0116628101410098</v>
      </c>
      <c r="K25" s="1" t="n">
        <v>0.00356328957886787</v>
      </c>
      <c r="L25" s="1" t="n">
        <v>0.0131653619345235</v>
      </c>
      <c r="M25" s="1" t="n">
        <v>0.573712215919444</v>
      </c>
      <c r="N25" s="1" t="n">
        <v>-0.00479483328140966</v>
      </c>
      <c r="O25" s="1" t="n">
        <v>0.0166164405997376</v>
      </c>
      <c r="P25" s="1" t="n">
        <v>0.0114557250446491</v>
      </c>
      <c r="Q25" s="1" t="n">
        <v>0.00279333139457776</v>
      </c>
      <c r="R25" s="1" t="n">
        <v>0.036565071983061</v>
      </c>
      <c r="S25" s="1" t="n">
        <v>-0.0208107876354803</v>
      </c>
      <c r="T25" s="1" t="n">
        <v>0.0333058340956351</v>
      </c>
      <c r="U25" s="1" t="n">
        <v>-0.0197728389533649</v>
      </c>
      <c r="V25" s="1" t="n">
        <v>-0.0043840726806904</v>
      </c>
      <c r="W25" s="1" t="n">
        <v>0.0265627728260275</v>
      </c>
      <c r="X25" s="1" t="n">
        <v>-0.0482980529610804</v>
      </c>
      <c r="Y25" s="1" t="n">
        <v>-0.020145547008717</v>
      </c>
      <c r="Z25" s="1" t="n">
        <v>-0.0413361910907762</v>
      </c>
      <c r="AA25" s="1" t="n">
        <v>0.00967758412269859</v>
      </c>
      <c r="AB25" s="1" t="n">
        <v>-0.0119753588263106</v>
      </c>
      <c r="AC25" s="1" t="n">
        <v>-0.0557650359435165</v>
      </c>
      <c r="AD25" s="1" t="n">
        <v>0.0000340353189596454</v>
      </c>
      <c r="AE25" s="1" t="n">
        <v>-0.00981357668890479</v>
      </c>
    </row>
    <row r="26">
      <c r="A26" t="s">
        <v>55</v>
      </c>
      <c r="B26" s="1" t="n">
        <v>0.0314391564734185</v>
      </c>
      <c r="C26" s="1" t="n">
        <v>0.596037961845966</v>
      </c>
      <c r="D26" s="1" t="n">
        <v>-0.136784741629488</v>
      </c>
      <c r="E26" s="1" t="n">
        <v>0.0303872038803987</v>
      </c>
      <c r="F26" s="1" t="n">
        <v>0.0483424389217913</v>
      </c>
      <c r="G26" s="1" t="n">
        <v>-0.0329743588601389</v>
      </c>
      <c r="H26" s="1" t="n">
        <v>0.00670354867941802</v>
      </c>
      <c r="I26" s="1" t="n">
        <v>-0.0671072067539323</v>
      </c>
      <c r="J26" s="1" t="n">
        <v>0.0855152567443389</v>
      </c>
      <c r="K26" s="1" t="n">
        <v>0.0246857599475935</v>
      </c>
      <c r="L26" s="1" t="n">
        <v>-0.00291406856267135</v>
      </c>
      <c r="M26" s="1" t="n">
        <v>0.0288289723166719</v>
      </c>
      <c r="N26" s="1" t="n">
        <v>0.439288343551333</v>
      </c>
      <c r="O26" s="1" t="n">
        <v>0.0207247602717884</v>
      </c>
      <c r="P26" s="1" t="n">
        <v>-0.0102449650235722</v>
      </c>
      <c r="Q26" s="1" t="n">
        <v>0.0210036432781061</v>
      </c>
      <c r="R26" s="1" t="n">
        <v>-0.00712068397985591</v>
      </c>
      <c r="S26" s="1" t="n">
        <v>-0.0536000655278625</v>
      </c>
      <c r="T26" s="1" t="n">
        <v>0.00142602983313275</v>
      </c>
      <c r="U26" s="1" t="n">
        <v>-0.0393372969566232</v>
      </c>
      <c r="V26" s="1" t="n">
        <v>0.0054752698674069</v>
      </c>
      <c r="W26" s="1" t="n">
        <v>0.00820388531131331</v>
      </c>
      <c r="X26" s="1" t="n">
        <v>-0.0103602570888292</v>
      </c>
      <c r="Y26" s="1" t="n">
        <v>-0.0466917149135264</v>
      </c>
      <c r="Z26" s="1" t="n">
        <v>-0.0122546335668991</v>
      </c>
      <c r="AA26" s="1" t="n">
        <v>-0.0257167467515148</v>
      </c>
      <c r="AB26" s="1" t="n">
        <v>-0.0164947040783103</v>
      </c>
      <c r="AC26" s="1" t="n">
        <v>-0.0167188319860788</v>
      </c>
      <c r="AD26" s="1" t="n">
        <v>0.000743437447728666</v>
      </c>
      <c r="AE26" s="1" t="n">
        <v>-0.0310698922716517</v>
      </c>
    </row>
    <row r="27">
      <c r="A27" t="s">
        <v>56</v>
      </c>
      <c r="B27" s="1" t="n">
        <v>0.133420492139861</v>
      </c>
      <c r="C27" s="1" t="n">
        <v>0.664260671196033</v>
      </c>
      <c r="D27" s="1" t="n">
        <v>-0.0226977554668504</v>
      </c>
      <c r="E27" s="1" t="n">
        <v>0.0494751463242663</v>
      </c>
      <c r="F27" s="1" t="n">
        <v>0.068481892464459</v>
      </c>
      <c r="G27" s="1" t="n">
        <v>0.0707275397676856</v>
      </c>
      <c r="H27" s="1" t="n">
        <v>0.0246951261918136</v>
      </c>
      <c r="I27" s="1" t="n">
        <v>0.0207804625853458</v>
      </c>
      <c r="J27" s="1" t="n">
        <v>0.0161067726164014</v>
      </c>
      <c r="K27" s="1" t="n">
        <v>-0.0220449848886009</v>
      </c>
      <c r="L27" s="1" t="n">
        <v>-0.00636930064150961</v>
      </c>
      <c r="M27" s="1" t="n">
        <v>0.0349161845252511</v>
      </c>
      <c r="N27" s="1" t="n">
        <v>0.211896347113752</v>
      </c>
      <c r="O27" s="1" t="n">
        <v>-0.041636153272613</v>
      </c>
      <c r="P27" s="1" t="n">
        <v>-0.00861861928362527</v>
      </c>
      <c r="Q27" s="1" t="n">
        <v>-0.0445176485071281</v>
      </c>
      <c r="R27" s="1" t="n">
        <v>-0.0421939969323743</v>
      </c>
      <c r="S27" s="1" t="n">
        <v>-0.016627712678888</v>
      </c>
      <c r="T27" s="1" t="n">
        <v>-0.0289281709117203</v>
      </c>
      <c r="U27" s="1" t="n">
        <v>0.0450406505597345</v>
      </c>
      <c r="V27" s="1" t="n">
        <v>-0.0184366589311627</v>
      </c>
      <c r="W27" s="1" t="n">
        <v>-0.00136954162081085</v>
      </c>
      <c r="X27" s="1" t="n">
        <v>-0.0538904773770752</v>
      </c>
      <c r="Y27" s="1" t="n">
        <v>0.068792503273107</v>
      </c>
      <c r="Z27" s="1" t="n">
        <v>0.0153528989148897</v>
      </c>
      <c r="AA27" s="1" t="n">
        <v>-0.00187853889299148</v>
      </c>
      <c r="AB27" s="1" t="n">
        <v>0.0213762224525809</v>
      </c>
      <c r="AC27" s="1" t="n">
        <v>-0.00318562755493177</v>
      </c>
      <c r="AD27" s="1" t="n">
        <v>-0.0175959473299093</v>
      </c>
      <c r="AE27" s="1" t="n">
        <v>0.0240461758547526</v>
      </c>
    </row>
    <row r="28">
      <c r="A28" t="s">
        <v>57</v>
      </c>
      <c r="B28" s="1" t="n">
        <v>0.0825539958581954</v>
      </c>
      <c r="C28" s="1" t="n">
        <v>0.643826282799277</v>
      </c>
      <c r="D28" s="1" t="n">
        <v>-0.103188696620686</v>
      </c>
      <c r="E28" s="1" t="n">
        <v>0.0284346222776213</v>
      </c>
      <c r="F28" s="1" t="n">
        <v>0.0547723438845853</v>
      </c>
      <c r="G28" s="1" t="n">
        <v>0.0568222503743758</v>
      </c>
      <c r="H28" s="1" t="n">
        <v>0.019563987104539</v>
      </c>
      <c r="I28" s="1" t="n">
        <v>-0.0170222167135964</v>
      </c>
      <c r="J28" s="1" t="n">
        <v>0.0922866811611681</v>
      </c>
      <c r="K28" s="1" t="n">
        <v>-0.0144203567181215</v>
      </c>
      <c r="L28" s="1" t="n">
        <v>-0.0456332089234282</v>
      </c>
      <c r="M28" s="1" t="n">
        <v>0.0233498238178621</v>
      </c>
      <c r="N28" s="1" t="n">
        <v>0.431701994007984</v>
      </c>
      <c r="O28" s="1" t="n">
        <v>0.00323713689662261</v>
      </c>
      <c r="P28" s="1" t="n">
        <v>0.0285292041868898</v>
      </c>
      <c r="Q28" s="1" t="n">
        <v>-0.0262244000114376</v>
      </c>
      <c r="R28" s="1" t="n">
        <v>-0.00365431115790351</v>
      </c>
      <c r="S28" s="1" t="n">
        <v>-0.0218700316015569</v>
      </c>
      <c r="T28" s="1" t="n">
        <v>0.0286155046252753</v>
      </c>
      <c r="U28" s="1" t="n">
        <v>0.0459869115401363</v>
      </c>
      <c r="V28" s="1" t="n">
        <v>0.0380560559336804</v>
      </c>
      <c r="W28" s="1" t="n">
        <v>-0.0222810708109099</v>
      </c>
      <c r="X28" s="1" t="n">
        <v>-0.0125311733523293</v>
      </c>
      <c r="Y28" s="1" t="n">
        <v>-0.0209021576852248</v>
      </c>
      <c r="Z28" s="1" t="n">
        <v>0.048632399195525</v>
      </c>
      <c r="AA28" s="1" t="n">
        <v>0.0035232131491796</v>
      </c>
      <c r="AB28" s="1" t="n">
        <v>0.00896122139382872</v>
      </c>
      <c r="AC28" s="1" t="n">
        <v>-0.0142971374989914</v>
      </c>
      <c r="AD28" s="1" t="n">
        <v>0.0338395757442439</v>
      </c>
      <c r="AE28" s="1" t="n">
        <v>-0.0342547663274075</v>
      </c>
    </row>
    <row r="29">
      <c r="A29" t="s">
        <v>58</v>
      </c>
      <c r="B29" s="1" t="n">
        <v>0.00783346251280449</v>
      </c>
      <c r="C29" s="1" t="n">
        <v>-0.579331368542162</v>
      </c>
      <c r="D29" s="1" t="n">
        <v>0.040435107793205</v>
      </c>
      <c r="E29" s="1" t="n">
        <v>-0.0119810531288398</v>
      </c>
      <c r="F29" s="1" t="n">
        <v>0.0991849515948714</v>
      </c>
      <c r="G29" s="1" t="n">
        <v>0.207326149312548</v>
      </c>
      <c r="H29" s="1" t="n">
        <v>0.0080879058941475</v>
      </c>
      <c r="I29" s="1" t="n">
        <v>0.021795970357213</v>
      </c>
      <c r="J29" s="1" t="n">
        <v>0.0622374813913291</v>
      </c>
      <c r="K29" s="1" t="n">
        <v>0.0362158892509805</v>
      </c>
      <c r="L29" s="1" t="n">
        <v>0.0521543034984396</v>
      </c>
      <c r="M29" s="1" t="n">
        <v>0.031425724539701</v>
      </c>
      <c r="N29" s="1" t="n">
        <v>-0.168490294066194</v>
      </c>
      <c r="O29" s="1" t="n">
        <v>0.0701939561648968</v>
      </c>
      <c r="P29" s="1" t="n">
        <v>-0.0186066162997769</v>
      </c>
      <c r="Q29" s="1" t="n">
        <v>0.0652606791842476</v>
      </c>
      <c r="R29" s="1" t="n">
        <v>0.0212584218095889</v>
      </c>
      <c r="S29" s="1" t="n">
        <v>-0.0150815888626657</v>
      </c>
      <c r="T29" s="1" t="n">
        <v>0.0573698978908408</v>
      </c>
      <c r="U29" s="1" t="n">
        <v>-0.015844468926219</v>
      </c>
      <c r="V29" s="1" t="n">
        <v>-0.0520648420045081</v>
      </c>
      <c r="W29" s="1" t="n">
        <v>0.0600082335413627</v>
      </c>
      <c r="X29" s="1" t="n">
        <v>-0.0184644229438754</v>
      </c>
      <c r="Y29" s="1" t="n">
        <v>-0.0332354187562228</v>
      </c>
      <c r="Z29" s="1" t="n">
        <v>-0.0345214203140235</v>
      </c>
      <c r="AA29" s="1" t="n">
        <v>0.0444491849448395</v>
      </c>
      <c r="AB29" s="1" t="n">
        <v>-0.0872540249899962</v>
      </c>
      <c r="AC29" s="1" t="n">
        <v>0.00730915059678834</v>
      </c>
      <c r="AD29" s="1" t="n">
        <v>-0.0292593644089186</v>
      </c>
      <c r="AE29" s="1" t="n">
        <v>-0.00161546162753105</v>
      </c>
    </row>
    <row r="30">
      <c r="A30" t="s">
        <v>59</v>
      </c>
      <c r="B30" s="1" t="n">
        <v>0.195036563584244</v>
      </c>
      <c r="C30" s="1" t="n">
        <v>-0.50551762941051</v>
      </c>
      <c r="D30" s="1" t="n">
        <v>-0.128075558398991</v>
      </c>
      <c r="E30" s="1" t="n">
        <v>0.127591932413515</v>
      </c>
      <c r="F30" s="1" t="n">
        <v>0.087677304799145</v>
      </c>
      <c r="G30" s="1" t="n">
        <v>0.110766997758815</v>
      </c>
      <c r="H30" s="1" t="n">
        <v>-0.0402774023747332</v>
      </c>
      <c r="I30" s="1" t="n">
        <v>-0.0147898601635709</v>
      </c>
      <c r="J30" s="1" t="n">
        <v>0.0160417444457784</v>
      </c>
      <c r="K30" s="1" t="n">
        <v>-0.0344782078611475</v>
      </c>
      <c r="L30" s="1" t="n">
        <v>-0.0494103492035097</v>
      </c>
      <c r="M30" s="1" t="n">
        <v>-0.0531918537942799</v>
      </c>
      <c r="N30" s="1" t="n">
        <v>-0.0464573454643271</v>
      </c>
      <c r="O30" s="1" t="n">
        <v>-0.420073235356309</v>
      </c>
      <c r="P30" s="1" t="n">
        <v>-0.0150413852499905</v>
      </c>
      <c r="Q30" s="1" t="n">
        <v>-0.0103855902046525</v>
      </c>
      <c r="R30" s="1" t="n">
        <v>-0.0282835022300199</v>
      </c>
      <c r="S30" s="1" t="n">
        <v>-0.0435404189774073</v>
      </c>
      <c r="T30" s="1" t="n">
        <v>-0.0686832583100198</v>
      </c>
      <c r="U30" s="1" t="n">
        <v>0.0169156828858827</v>
      </c>
      <c r="V30" s="1" t="n">
        <v>0.068175179311077</v>
      </c>
      <c r="W30" s="1" t="n">
        <v>-0.0413454739652431</v>
      </c>
      <c r="X30" s="1" t="n">
        <v>-0.000218613926377031</v>
      </c>
      <c r="Y30" s="1" t="n">
        <v>-0.0203674583857579</v>
      </c>
      <c r="Z30" s="1" t="n">
        <v>-0.041587531105938</v>
      </c>
      <c r="AA30" s="1" t="n">
        <v>0.0126932640570992</v>
      </c>
      <c r="AB30" s="1" t="n">
        <v>-0.000554035435597637</v>
      </c>
      <c r="AC30" s="1" t="n">
        <v>-0.0173844313617889</v>
      </c>
      <c r="AD30" s="1" t="n">
        <v>-0.0337463442376067</v>
      </c>
      <c r="AE30" s="1" t="n">
        <v>-0.0228606969710097</v>
      </c>
    </row>
    <row r="31">
      <c r="A31" t="s">
        <v>60</v>
      </c>
      <c r="B31" s="1" t="n">
        <v>0.195763795375572</v>
      </c>
      <c r="C31" s="1" t="n">
        <v>-0.36398842283348</v>
      </c>
      <c r="D31" s="1" t="n">
        <v>-0.131631902755038</v>
      </c>
      <c r="E31" s="1" t="n">
        <v>0.00330401875765005</v>
      </c>
      <c r="F31" s="1" t="n">
        <v>-0.125575464761432</v>
      </c>
      <c r="G31" s="1" t="n">
        <v>0.231842573992669</v>
      </c>
      <c r="H31" s="1" t="n">
        <v>0.0223080945974254</v>
      </c>
      <c r="I31" s="1" t="n">
        <v>0.00234294898408439</v>
      </c>
      <c r="J31" s="1" t="n">
        <v>0.0449775916961332</v>
      </c>
      <c r="K31" s="1" t="n">
        <v>-0.00780450667598813</v>
      </c>
      <c r="L31" s="1" t="n">
        <v>-0.154076642831306</v>
      </c>
      <c r="M31" s="1" t="n">
        <v>-0.019737005795629</v>
      </c>
      <c r="N31" s="1" t="n">
        <v>0.0180877162736472</v>
      </c>
      <c r="O31" s="1" t="n">
        <v>-0.426011052314848</v>
      </c>
      <c r="P31" s="1" t="n">
        <v>0.00854177200384788</v>
      </c>
      <c r="Q31" s="1" t="n">
        <v>0.0646698952597639</v>
      </c>
      <c r="R31" s="1" t="n">
        <v>-0.039986320150322</v>
      </c>
      <c r="S31" s="1" t="n">
        <v>-0.0297616150667103</v>
      </c>
      <c r="T31" s="1" t="n">
        <v>0.0285656887636689</v>
      </c>
      <c r="U31" s="1" t="n">
        <v>-0.00267112506892159</v>
      </c>
      <c r="V31" s="1" t="n">
        <v>-0.0180306812531468</v>
      </c>
      <c r="W31" s="1" t="n">
        <v>-0.0476369769092986</v>
      </c>
      <c r="X31" s="1" t="n">
        <v>-0.0432334021481255</v>
      </c>
      <c r="Y31" s="1" t="n">
        <v>0.0417890531883519</v>
      </c>
      <c r="Z31" s="1" t="n">
        <v>0.00273361153216457</v>
      </c>
      <c r="AA31" s="1" t="n">
        <v>0.0563891758984192</v>
      </c>
      <c r="AB31" s="1" t="n">
        <v>-0.021954189693585</v>
      </c>
      <c r="AC31" s="1" t="n">
        <v>-0.0349095084617284</v>
      </c>
      <c r="AD31" s="1" t="n">
        <v>-0.104769732730993</v>
      </c>
      <c r="AE31" s="1" t="n">
        <v>0.0537743144365291</v>
      </c>
    </row>
    <row r="32">
      <c r="A32" t="s">
        <v>61</v>
      </c>
      <c r="B32" s="1" t="n">
        <v>-0.125721874313549</v>
      </c>
      <c r="C32" s="1" t="n">
        <v>0.522771119240633</v>
      </c>
      <c r="D32" s="1" t="n">
        <v>0.125676803430414</v>
      </c>
      <c r="E32" s="1" t="n">
        <v>0.0234668732685885</v>
      </c>
      <c r="F32" s="1" t="n">
        <v>0.278899088158703</v>
      </c>
      <c r="G32" s="1" t="n">
        <v>0.0340461288562969</v>
      </c>
      <c r="H32" s="1" t="n">
        <v>-0.0604602669433287</v>
      </c>
      <c r="I32" s="1" t="n">
        <v>0.069232570345152</v>
      </c>
      <c r="J32" s="1" t="n">
        <v>0.0182115055744759</v>
      </c>
      <c r="K32" s="1" t="n">
        <v>0.0480623498485221</v>
      </c>
      <c r="L32" s="1" t="n">
        <v>0.127314591265895</v>
      </c>
      <c r="M32" s="1" t="n">
        <v>-0.0772319955182478</v>
      </c>
      <c r="N32" s="1" t="n">
        <v>-0.0863640856766948</v>
      </c>
      <c r="O32" s="1" t="n">
        <v>0.447620850820337</v>
      </c>
      <c r="P32" s="1" t="n">
        <v>-0.0679503737216815</v>
      </c>
      <c r="Q32" s="1" t="n">
        <v>0.0492266566257277</v>
      </c>
      <c r="R32" s="1" t="n">
        <v>0.017847705282372</v>
      </c>
      <c r="S32" s="1" t="n">
        <v>-0.0140324501415835</v>
      </c>
      <c r="T32" s="1" t="n">
        <v>-0.0417918660388398</v>
      </c>
      <c r="U32" s="1" t="n">
        <v>0.0086673992872427</v>
      </c>
      <c r="V32" s="1" t="n">
        <v>-0.00238564483451362</v>
      </c>
      <c r="W32" s="1" t="n">
        <v>-0.0133940050466867</v>
      </c>
      <c r="X32" s="1" t="n">
        <v>0.0232902625105804</v>
      </c>
      <c r="Y32" s="1" t="n">
        <v>-0.0527238461695827</v>
      </c>
      <c r="Z32" s="1" t="n">
        <v>-0.0570949380355763</v>
      </c>
      <c r="AA32" s="1" t="n">
        <v>0.0225415980976547</v>
      </c>
      <c r="AB32" s="1" t="n">
        <v>-0.014987877911068</v>
      </c>
      <c r="AC32" s="1" t="n">
        <v>-0.0269367806830562</v>
      </c>
      <c r="AD32" s="1" t="n">
        <v>0.0052310738987891</v>
      </c>
      <c r="AE32" s="1" t="n">
        <v>-0.039311563502988</v>
      </c>
    </row>
    <row r="33">
      <c r="A33" t="s">
        <v>62</v>
      </c>
      <c r="B33" s="1" t="n">
        <v>-0.0330214565368851</v>
      </c>
      <c r="C33" s="1" t="n">
        <v>0.552447767008591</v>
      </c>
      <c r="D33" s="1" t="n">
        <v>0.122030915569893</v>
      </c>
      <c r="E33" s="1" t="n">
        <v>-0.0211178843416664</v>
      </c>
      <c r="F33" s="1" t="n">
        <v>0.0772248049615993</v>
      </c>
      <c r="G33" s="1" t="n">
        <v>0.122399715438921</v>
      </c>
      <c r="H33" s="1" t="n">
        <v>0.047266235468099</v>
      </c>
      <c r="I33" s="1" t="n">
        <v>0.0612130797185642</v>
      </c>
      <c r="J33" s="1" t="n">
        <v>-0.0170506746738557</v>
      </c>
      <c r="K33" s="1" t="n">
        <v>0.00495851404694512</v>
      </c>
      <c r="L33" s="1" t="n">
        <v>-0.0567223091413946</v>
      </c>
      <c r="M33" s="1" t="n">
        <v>-0.0214148789679304</v>
      </c>
      <c r="N33" s="1" t="n">
        <v>0.0405586332519984</v>
      </c>
      <c r="O33" s="1" t="n">
        <v>0.411765252252882</v>
      </c>
      <c r="P33" s="1" t="n">
        <v>-0.0548698799968179</v>
      </c>
      <c r="Q33" s="1" t="n">
        <v>0.132202172976002</v>
      </c>
      <c r="R33" s="1" t="n">
        <v>-0.000137312828042005</v>
      </c>
      <c r="S33" s="1" t="n">
        <v>0.0583905035942718</v>
      </c>
      <c r="T33" s="1" t="n">
        <v>0.026029160475438</v>
      </c>
      <c r="U33" s="1" t="n">
        <v>-0.0235473043323952</v>
      </c>
      <c r="V33" s="1" t="n">
        <v>0.0233565919881415</v>
      </c>
      <c r="W33" s="1" t="n">
        <v>-0.0525892653344331</v>
      </c>
      <c r="X33" s="1" t="n">
        <v>-0.0517933535320271</v>
      </c>
      <c r="Y33" s="1" t="n">
        <v>0.041187098463621</v>
      </c>
      <c r="Z33" s="1" t="n">
        <v>0.00438991864689867</v>
      </c>
      <c r="AA33" s="1" t="n">
        <v>0.089660442307446</v>
      </c>
      <c r="AB33" s="1" t="n">
        <v>-0.0415851029580597</v>
      </c>
      <c r="AC33" s="1" t="n">
        <v>-0.0320132367343653</v>
      </c>
      <c r="AD33" s="1" t="n">
        <v>-0.0579258562801467</v>
      </c>
      <c r="AE33" s="1" t="n">
        <v>0.00839986051896778</v>
      </c>
    </row>
    <row r="34">
      <c r="A34" t="s">
        <v>63</v>
      </c>
      <c r="B34" s="1" t="n">
        <v>0.0263861495931622</v>
      </c>
      <c r="C34" s="1" t="n">
        <v>0.00847094675376795</v>
      </c>
      <c r="D34" s="1" t="n">
        <v>-0.370476498817159</v>
      </c>
      <c r="E34" s="1" t="n">
        <v>-0.0728387941402878</v>
      </c>
      <c r="F34" s="1" t="n">
        <v>-0.0206188020428499</v>
      </c>
      <c r="G34" s="1" t="n">
        <v>0.081691069486751</v>
      </c>
      <c r="H34" s="1" t="n">
        <v>-0.0190772893306933</v>
      </c>
      <c r="I34" s="1" t="n">
        <v>-0.0217340366018135</v>
      </c>
      <c r="J34" s="1" t="n">
        <v>0.0101257004710164</v>
      </c>
      <c r="K34" s="1" t="n">
        <v>0.0245899053065288</v>
      </c>
      <c r="L34" s="1" t="n">
        <v>-0.0078412129589549</v>
      </c>
      <c r="M34" s="1" t="n">
        <v>0.0147772404696252</v>
      </c>
      <c r="N34" s="1" t="n">
        <v>-0.0317456833519415</v>
      </c>
      <c r="O34" s="1" t="n">
        <v>-0.0303477112441403</v>
      </c>
      <c r="P34" s="1" t="n">
        <v>0.748542331082571</v>
      </c>
      <c r="Q34" s="1" t="n">
        <v>0.0378243381257081</v>
      </c>
      <c r="R34" s="1" t="n">
        <v>0.0254997087624663</v>
      </c>
      <c r="S34" s="1" t="n">
        <v>-0.0421681868401944</v>
      </c>
      <c r="T34" s="1" t="n">
        <v>-0.0379624520024199</v>
      </c>
      <c r="U34" s="1" t="n">
        <v>0.0084660962622111</v>
      </c>
      <c r="V34" s="1" t="n">
        <v>-0.010968493147852</v>
      </c>
      <c r="W34" s="1" t="n">
        <v>0.0334272462538463</v>
      </c>
      <c r="X34" s="1" t="n">
        <v>0.00798357518109719</v>
      </c>
      <c r="Y34" s="1" t="n">
        <v>-0.0048730118811999</v>
      </c>
      <c r="Z34" s="1" t="n">
        <v>-0.00697080287588184</v>
      </c>
      <c r="AA34" s="1" t="n">
        <v>-0.0079981615792732</v>
      </c>
      <c r="AB34" s="1" t="n">
        <v>-0.00109400346681558</v>
      </c>
      <c r="AC34" s="1" t="n">
        <v>-0.0163895834067156</v>
      </c>
      <c r="AD34" s="1" t="n">
        <v>-0.0705350156201566</v>
      </c>
      <c r="AE34" s="1" t="n">
        <v>-0.0618175992518342</v>
      </c>
    </row>
    <row r="35">
      <c r="A35" t="s">
        <v>64</v>
      </c>
      <c r="B35" s="1" t="n">
        <v>0.125325990118909</v>
      </c>
      <c r="C35" s="1" t="n">
        <v>-0.0274092282084253</v>
      </c>
      <c r="D35" s="1" t="n">
        <v>-0.610945787700006</v>
      </c>
      <c r="E35" s="1" t="n">
        <v>-0.0454522117484351</v>
      </c>
      <c r="F35" s="1" t="n">
        <v>0.0366376916678491</v>
      </c>
      <c r="G35" s="1" t="n">
        <v>0.0710404563287965</v>
      </c>
      <c r="H35" s="1" t="n">
        <v>-0.0461749888460581</v>
      </c>
      <c r="I35" s="1" t="n">
        <v>0.0519030726228027</v>
      </c>
      <c r="J35" s="1" t="n">
        <v>-0.0184852955661666</v>
      </c>
      <c r="K35" s="1" t="n">
        <v>-0.029157331714328</v>
      </c>
      <c r="L35" s="1" t="n">
        <v>-0.0192165461750829</v>
      </c>
      <c r="M35" s="1" t="n">
        <v>0.0209063415726718</v>
      </c>
      <c r="N35" s="1" t="n">
        <v>-0.0165624268017742</v>
      </c>
      <c r="O35" s="1" t="n">
        <v>-0.0157574814277751</v>
      </c>
      <c r="P35" s="1" t="n">
        <v>0.340686940967597</v>
      </c>
      <c r="Q35" s="1" t="n">
        <v>-0.00441485132674777</v>
      </c>
      <c r="R35" s="1" t="n">
        <v>-0.0262307946311043</v>
      </c>
      <c r="S35" s="1" t="n">
        <v>-0.065150571488953</v>
      </c>
      <c r="T35" s="1" t="n">
        <v>0.018588824413793</v>
      </c>
      <c r="U35" s="1" t="n">
        <v>0.0112574996978377</v>
      </c>
      <c r="V35" s="1" t="n">
        <v>0.0089795862502043</v>
      </c>
      <c r="W35" s="1" t="n">
        <v>-0.0453050677141097</v>
      </c>
      <c r="X35" s="1" t="n">
        <v>-0.00500714426128742</v>
      </c>
      <c r="Y35" s="1" t="n">
        <v>-0.00877234268505526</v>
      </c>
      <c r="Z35" s="1" t="n">
        <v>0.00862671324245986</v>
      </c>
      <c r="AA35" s="1" t="n">
        <v>-0.00256929316602689</v>
      </c>
      <c r="AB35" s="1" t="n">
        <v>-0.0305656245491646</v>
      </c>
      <c r="AC35" s="1" t="n">
        <v>-0.0495210363346643</v>
      </c>
      <c r="AD35" s="1" t="n">
        <v>-0.0130506538416339</v>
      </c>
      <c r="AE35" s="1" t="n">
        <v>0.0615120471174025</v>
      </c>
    </row>
    <row r="36">
      <c r="A36" t="s">
        <v>65</v>
      </c>
      <c r="B36" s="1" t="n">
        <v>0.100045517957576</v>
      </c>
      <c r="C36" s="1" t="n">
        <v>0.151055849089702</v>
      </c>
      <c r="D36" s="1" t="n">
        <v>0.291449037694023</v>
      </c>
      <c r="E36" s="1" t="n">
        <v>0.0502723408422916</v>
      </c>
      <c r="F36" s="1" t="n">
        <v>0.0734422034650181</v>
      </c>
      <c r="G36" s="1" t="n">
        <v>0.094381703383791</v>
      </c>
      <c r="H36" s="1" t="n">
        <v>0.0000594189524712494</v>
      </c>
      <c r="I36" s="1" t="n">
        <v>-0.00834369924131101</v>
      </c>
      <c r="J36" s="1" t="n">
        <v>-0.0373366515044326</v>
      </c>
      <c r="K36" s="1" t="n">
        <v>0.0270078685830871</v>
      </c>
      <c r="L36" s="1" t="n">
        <v>-0.0351677698447901</v>
      </c>
      <c r="M36" s="1" t="n">
        <v>0.00422774410460593</v>
      </c>
      <c r="N36" s="1" t="n">
        <v>-0.0447116913018286</v>
      </c>
      <c r="O36" s="1" t="n">
        <v>0.0380270204921844</v>
      </c>
      <c r="P36" s="1" t="n">
        <v>-0.615869225800268</v>
      </c>
      <c r="Q36" s="1" t="n">
        <v>0.0498137176680281</v>
      </c>
      <c r="R36" s="1" t="n">
        <v>-0.0991090893953867</v>
      </c>
      <c r="S36" s="1" t="n">
        <v>-0.00207362874030295</v>
      </c>
      <c r="T36" s="1" t="n">
        <v>-0.0766658608586959</v>
      </c>
      <c r="U36" s="1" t="n">
        <v>0.0233452531267344</v>
      </c>
      <c r="V36" s="1" t="n">
        <v>0.0151241844150876</v>
      </c>
      <c r="W36" s="1" t="n">
        <v>-0.0845351210870179</v>
      </c>
      <c r="X36" s="1" t="n">
        <v>-0.0363734606263229</v>
      </c>
      <c r="Y36" s="1" t="n">
        <v>-0.00702107757819328</v>
      </c>
      <c r="Z36" s="1" t="n">
        <v>0.0377453206139434</v>
      </c>
      <c r="AA36" s="1" t="n">
        <v>0.0429881490083236</v>
      </c>
      <c r="AB36" s="1" t="n">
        <v>-0.0313746650855115</v>
      </c>
      <c r="AC36" s="1" t="n">
        <v>-0.0291961348390647</v>
      </c>
      <c r="AD36" s="1" t="n">
        <v>-0.0109237381979334</v>
      </c>
      <c r="AE36" s="1" t="n">
        <v>-0.0303972736762658</v>
      </c>
    </row>
    <row r="37">
      <c r="A37" t="s">
        <v>66</v>
      </c>
      <c r="B37" s="1" t="n">
        <v>0.169343589576416</v>
      </c>
      <c r="C37" s="1" t="n">
        <v>0.0474912712865707</v>
      </c>
      <c r="D37" s="1" t="n">
        <v>0.670404925152799</v>
      </c>
      <c r="E37" s="1" t="n">
        <v>0.095821625252179</v>
      </c>
      <c r="F37" s="1" t="n">
        <v>-0.00466653272477674</v>
      </c>
      <c r="G37" s="1" t="n">
        <v>0.103042451462494</v>
      </c>
      <c r="H37" s="1" t="n">
        <v>-0.012816381875115</v>
      </c>
      <c r="I37" s="1" t="n">
        <v>0.0500856876568935</v>
      </c>
      <c r="J37" s="1" t="n">
        <v>0.016648379289817</v>
      </c>
      <c r="K37" s="1" t="n">
        <v>-0.01457670156487</v>
      </c>
      <c r="L37" s="1" t="n">
        <v>-0.00697148316145811</v>
      </c>
      <c r="M37" s="1" t="n">
        <v>0.00811203274089788</v>
      </c>
      <c r="N37" s="1" t="n">
        <v>-0.0470277098762175</v>
      </c>
      <c r="O37" s="1" t="n">
        <v>-0.00502311745903611</v>
      </c>
      <c r="P37" s="1" t="n">
        <v>-0.233758546415377</v>
      </c>
      <c r="Q37" s="1" t="n">
        <v>-0.00950680087444331</v>
      </c>
      <c r="R37" s="1" t="n">
        <v>0.0802513744476815</v>
      </c>
      <c r="S37" s="1" t="n">
        <v>-0.112658204314917</v>
      </c>
      <c r="T37" s="1" t="n">
        <v>-0.0229413730393886</v>
      </c>
      <c r="U37" s="1" t="n">
        <v>0.05154552804737</v>
      </c>
      <c r="V37" s="1" t="n">
        <v>0.0447396418799515</v>
      </c>
      <c r="W37" s="1" t="n">
        <v>0.0332971339877423</v>
      </c>
      <c r="X37" s="1" t="n">
        <v>-0.0434545670153782</v>
      </c>
      <c r="Y37" s="1" t="n">
        <v>0.0284095017867652</v>
      </c>
      <c r="Z37" s="1" t="n">
        <v>0.0646630479660168</v>
      </c>
      <c r="AA37" s="1" t="n">
        <v>-0.0221325070469744</v>
      </c>
      <c r="AB37" s="1" t="n">
        <v>0.0620207492822322</v>
      </c>
      <c r="AC37" s="1" t="n">
        <v>0.032674291771066</v>
      </c>
      <c r="AD37" s="1" t="n">
        <v>-0.0188322039289303</v>
      </c>
      <c r="AE37" s="1" t="n">
        <v>-0.00629653137391798</v>
      </c>
    </row>
    <row r="38">
      <c r="A38" t="s">
        <v>67</v>
      </c>
      <c r="B38" s="1" t="n">
        <v>0.146176852333016</v>
      </c>
      <c r="C38" s="1" t="n">
        <v>0.178858835193761</v>
      </c>
      <c r="D38" s="1" t="n">
        <v>0.404302110449668</v>
      </c>
      <c r="E38" s="1" t="n">
        <v>-0.110833897736949</v>
      </c>
      <c r="F38" s="1" t="n">
        <v>0.0647942540245935</v>
      </c>
      <c r="G38" s="1" t="n">
        <v>0.207360361910448</v>
      </c>
      <c r="H38" s="1" t="n">
        <v>0.0474362715565341</v>
      </c>
      <c r="I38" s="1" t="n">
        <v>-0.0763321881252504</v>
      </c>
      <c r="J38" s="1" t="n">
        <v>-0.0278478231350571</v>
      </c>
      <c r="K38" s="1" t="n">
        <v>-0.0095417916093257</v>
      </c>
      <c r="L38" s="1" t="n">
        <v>-0.02810094738194</v>
      </c>
      <c r="M38" s="1" t="n">
        <v>-0.0213327746264345</v>
      </c>
      <c r="N38" s="1" t="n">
        <v>-0.0270750021571235</v>
      </c>
      <c r="O38" s="1" t="n">
        <v>-0.0228476375716512</v>
      </c>
      <c r="P38" s="1" t="n">
        <v>0.0229189625535158</v>
      </c>
      <c r="Q38" s="1" t="n">
        <v>0.556827812285534</v>
      </c>
      <c r="R38" s="1" t="n">
        <v>-0.0533426981481283</v>
      </c>
      <c r="S38" s="1" t="n">
        <v>0.0439339522098041</v>
      </c>
      <c r="T38" s="1" t="n">
        <v>0.0383718619194576</v>
      </c>
      <c r="U38" s="1" t="n">
        <v>0.0758917745395336</v>
      </c>
      <c r="V38" s="1" t="n">
        <v>0.00198874706238322</v>
      </c>
      <c r="W38" s="1" t="n">
        <v>0.0639241537853351</v>
      </c>
      <c r="X38" s="1" t="n">
        <v>0.0187737062856467</v>
      </c>
      <c r="Y38" s="1" t="n">
        <v>0.0187033953764702</v>
      </c>
      <c r="Z38" s="1" t="n">
        <v>0.0128545187079578</v>
      </c>
      <c r="AA38" s="1" t="n">
        <v>0.0188712775766924</v>
      </c>
      <c r="AB38" s="1" t="n">
        <v>0.015847379558394</v>
      </c>
      <c r="AC38" s="1" t="n">
        <v>-0.0482799296948156</v>
      </c>
      <c r="AD38" s="1" t="n">
        <v>-0.0447252179097968</v>
      </c>
      <c r="AE38" s="1" t="n">
        <v>-0.0245393271545109</v>
      </c>
    </row>
    <row r="39">
      <c r="A39" t="s">
        <v>68</v>
      </c>
      <c r="B39" s="1" t="n">
        <v>0.129279163829017</v>
      </c>
      <c r="C39" s="1" t="n">
        <v>-0.211220294412396</v>
      </c>
      <c r="D39" s="1" t="n">
        <v>-0.499771342277084</v>
      </c>
      <c r="E39" s="1" t="n">
        <v>0.0619664730930879</v>
      </c>
      <c r="F39" s="1" t="n">
        <v>0.0446758037242035</v>
      </c>
      <c r="G39" s="1" t="n">
        <v>0.00829641156965776</v>
      </c>
      <c r="H39" s="1" t="n">
        <v>-0.0391040903482804</v>
      </c>
      <c r="I39" s="1" t="n">
        <v>-0.0227162925643225</v>
      </c>
      <c r="J39" s="1" t="n">
        <v>-0.0194100683611183</v>
      </c>
      <c r="K39" s="1" t="n">
        <v>-0.0481502223231492</v>
      </c>
      <c r="L39" s="1" t="n">
        <v>-0.023841522889697</v>
      </c>
      <c r="M39" s="1" t="n">
        <v>0.0591698781352811</v>
      </c>
      <c r="N39" s="1" t="n">
        <v>0.0492382180501117</v>
      </c>
      <c r="O39" s="1" t="n">
        <v>-0.0123442178721818</v>
      </c>
      <c r="P39" s="1" t="n">
        <v>0.0298549219661825</v>
      </c>
      <c r="Q39" s="1" t="n">
        <v>-0.314172883823032</v>
      </c>
      <c r="R39" s="1" t="n">
        <v>-0.041529314598801</v>
      </c>
      <c r="S39" s="1" t="n">
        <v>0.0871935343059302</v>
      </c>
      <c r="T39" s="1" t="n">
        <v>0.017249009562032</v>
      </c>
      <c r="U39" s="1" t="n">
        <v>0.0799204738920408</v>
      </c>
      <c r="V39" s="1" t="n">
        <v>0.0208858580608723</v>
      </c>
      <c r="W39" s="1" t="n">
        <v>0.0399285534778618</v>
      </c>
      <c r="X39" s="1" t="n">
        <v>0.000179193382206708</v>
      </c>
      <c r="Y39" s="1" t="n">
        <v>-0.04611430845303</v>
      </c>
      <c r="Z39" s="1" t="n">
        <v>-0.0590230579916254</v>
      </c>
      <c r="AA39" s="1" t="n">
        <v>-0.0109252587985443</v>
      </c>
      <c r="AB39" s="1" t="n">
        <v>0.0052589320630647</v>
      </c>
      <c r="AC39" s="1" t="n">
        <v>0.00163479273592915</v>
      </c>
      <c r="AD39" s="1" t="n">
        <v>0.0493991729055161</v>
      </c>
      <c r="AE39" s="1" t="n">
        <v>0.0106729974460515</v>
      </c>
    </row>
    <row r="40">
      <c r="A40" t="s">
        <v>69</v>
      </c>
      <c r="B40" s="1" t="n">
        <v>0.081293043877221</v>
      </c>
      <c r="C40" s="1" t="n">
        <v>0.199984340775669</v>
      </c>
      <c r="D40" s="1" t="n">
        <v>0.246729494942714</v>
      </c>
      <c r="E40" s="1" t="n">
        <v>-0.216628060391708</v>
      </c>
      <c r="F40" s="1" t="n">
        <v>0.00287373608038834</v>
      </c>
      <c r="G40" s="1" t="n">
        <v>0.228307818117553</v>
      </c>
      <c r="H40" s="1" t="n">
        <v>0.0330212755495005</v>
      </c>
      <c r="I40" s="1" t="n">
        <v>-0.00232012368748632</v>
      </c>
      <c r="J40" s="1" t="n">
        <v>-0.00185165263710585</v>
      </c>
      <c r="K40" s="1" t="n">
        <v>0.00483282675980204</v>
      </c>
      <c r="L40" s="1" t="n">
        <v>0.0193036601785067</v>
      </c>
      <c r="M40" s="1" t="n">
        <v>0.0643329056429142</v>
      </c>
      <c r="N40" s="1" t="n">
        <v>0.020440682020034</v>
      </c>
      <c r="O40" s="1" t="n">
        <v>0.05167482727708</v>
      </c>
      <c r="P40" s="1" t="n">
        <v>-0.00173228514392954</v>
      </c>
      <c r="Q40" s="1" t="n">
        <v>0.493478375114519</v>
      </c>
      <c r="R40" s="1" t="n">
        <v>-0.0544695404786152</v>
      </c>
      <c r="S40" s="1" t="n">
        <v>0.0263002365458356</v>
      </c>
      <c r="T40" s="1" t="n">
        <v>0.0402653786865151</v>
      </c>
      <c r="U40" s="1" t="n">
        <v>0.0566623319213383</v>
      </c>
      <c r="V40" s="1" t="n">
        <v>-0.0473441765595941</v>
      </c>
      <c r="W40" s="1" t="n">
        <v>0.0349878865580788</v>
      </c>
      <c r="X40" s="1" t="n">
        <v>-0.0306653722145822</v>
      </c>
      <c r="Y40" s="1" t="n">
        <v>-0.0210866232616445</v>
      </c>
      <c r="Z40" s="1" t="n">
        <v>-0.0264227414030291</v>
      </c>
      <c r="AA40" s="1" t="n">
        <v>-0.0343636982541074</v>
      </c>
      <c r="AB40" s="1" t="n">
        <v>0.0000308418218103548</v>
      </c>
      <c r="AC40" s="1" t="n">
        <v>-0.0309204748951411</v>
      </c>
      <c r="AD40" s="1" t="n">
        <v>0.0261738502796881</v>
      </c>
      <c r="AE40" s="1" t="n">
        <v>0.037986446013723</v>
      </c>
    </row>
    <row r="41">
      <c r="A41" t="s">
        <v>70</v>
      </c>
      <c r="B41" s="1" t="n">
        <v>-0.00262007654546009</v>
      </c>
      <c r="C41" s="1" t="n">
        <v>-0.0435088566075562</v>
      </c>
      <c r="D41" s="1" t="n">
        <v>-0.389488723039249</v>
      </c>
      <c r="E41" s="1" t="n">
        <v>0.212733672558328</v>
      </c>
      <c r="F41" s="1" t="n">
        <v>0.0541007627478059</v>
      </c>
      <c r="G41" s="1" t="n">
        <v>0.176283574639097</v>
      </c>
      <c r="H41" s="1" t="n">
        <v>-0.0336562299528126</v>
      </c>
      <c r="I41" s="1" t="n">
        <v>0.0623849301271685</v>
      </c>
      <c r="J41" s="1" t="n">
        <v>-0.0211814204053789</v>
      </c>
      <c r="K41" s="1" t="n">
        <v>-0.0065548163907231</v>
      </c>
      <c r="L41" s="1" t="n">
        <v>-0.0409781842884111</v>
      </c>
      <c r="M41" s="1" t="n">
        <v>-0.0560669360760429</v>
      </c>
      <c r="N41" s="1" t="n">
        <v>0.00708871043592719</v>
      </c>
      <c r="O41" s="1" t="n">
        <v>-0.125759753840483</v>
      </c>
      <c r="P41" s="1" t="n">
        <v>0.0143338966852054</v>
      </c>
      <c r="Q41" s="1" t="n">
        <v>-0.29125031418352</v>
      </c>
      <c r="R41" s="1" t="n">
        <v>0.11860297363366</v>
      </c>
      <c r="S41" s="1" t="n">
        <v>-0.0184536572722005</v>
      </c>
      <c r="T41" s="1" t="n">
        <v>-0.0326142414352503</v>
      </c>
      <c r="U41" s="1" t="n">
        <v>0.0632724369175426</v>
      </c>
      <c r="V41" s="1" t="n">
        <v>-0.00576482751106035</v>
      </c>
      <c r="W41" s="1" t="n">
        <v>0.0571707347387181</v>
      </c>
      <c r="X41" s="1" t="n">
        <v>-0.0245394165421649</v>
      </c>
      <c r="Y41" s="1" t="n">
        <v>0.0324438714776069</v>
      </c>
      <c r="Z41" s="1" t="n">
        <v>-0.025812228587069</v>
      </c>
      <c r="AA41" s="1" t="n">
        <v>-0.0229666926438096</v>
      </c>
      <c r="AB41" s="1" t="n">
        <v>-0.0118070735251768</v>
      </c>
      <c r="AC41" s="1" t="n">
        <v>0.0760779128573374</v>
      </c>
      <c r="AD41" s="1" t="n">
        <v>-0.0145648967976511</v>
      </c>
      <c r="AE41" s="1" t="n">
        <v>0.0308012314826905</v>
      </c>
    </row>
    <row r="42">
      <c r="A42" t="s">
        <v>71</v>
      </c>
      <c r="B42" s="1" t="n">
        <v>0.304668523739887</v>
      </c>
      <c r="C42" s="1" t="n">
        <v>-0.108343385687224</v>
      </c>
      <c r="D42" s="1" t="n">
        <v>0.237237732569156</v>
      </c>
      <c r="E42" s="1" t="n">
        <v>-0.0376357428709392</v>
      </c>
      <c r="F42" s="1" t="n">
        <v>0.0986123439926255</v>
      </c>
      <c r="G42" s="1" t="n">
        <v>0.166061084043839</v>
      </c>
      <c r="H42" s="1" t="n">
        <v>-0.00664073692471033</v>
      </c>
      <c r="I42" s="1" t="n">
        <v>-0.0665413050385213</v>
      </c>
      <c r="J42" s="1" t="n">
        <v>-0.0308116171301286</v>
      </c>
      <c r="K42" s="1" t="n">
        <v>-0.00212006893324888</v>
      </c>
      <c r="L42" s="1" t="n">
        <v>-0.0347116002624502</v>
      </c>
      <c r="M42" s="1" t="n">
        <v>-0.0429994625028756</v>
      </c>
      <c r="N42" s="1" t="n">
        <v>-0.0283610787485974</v>
      </c>
      <c r="O42" s="1" t="n">
        <v>0.0160996217257176</v>
      </c>
      <c r="P42" s="1" t="n">
        <v>-0.00719700028076489</v>
      </c>
      <c r="Q42" s="1" t="n">
        <v>0.0317591368439491</v>
      </c>
      <c r="R42" s="1" t="n">
        <v>-0.392914206920653</v>
      </c>
      <c r="S42" s="1" t="n">
        <v>-0.122606307340047</v>
      </c>
      <c r="T42" s="1" t="n">
        <v>0.0331889474313155</v>
      </c>
      <c r="U42" s="1" t="n">
        <v>0.01596719236524</v>
      </c>
      <c r="V42" s="1" t="n">
        <v>0.0525269496348066</v>
      </c>
      <c r="W42" s="1" t="n">
        <v>-0.0281982463816941</v>
      </c>
      <c r="X42" s="1" t="n">
        <v>-0.0165383896075044</v>
      </c>
      <c r="Y42" s="1" t="n">
        <v>0.075416505297482</v>
      </c>
      <c r="Z42" s="1" t="n">
        <v>0.0277338844499479</v>
      </c>
      <c r="AA42" s="1" t="n">
        <v>-0.0369956070578583</v>
      </c>
      <c r="AB42" s="1" t="n">
        <v>0.0577684053645647</v>
      </c>
      <c r="AC42" s="1" t="n">
        <v>-0.0441700866180084</v>
      </c>
      <c r="AD42" s="1" t="n">
        <v>0.01894963981301</v>
      </c>
      <c r="AE42" s="1" t="n">
        <v>-0.0449088887788878</v>
      </c>
    </row>
    <row r="43">
      <c r="A43" t="s">
        <v>72</v>
      </c>
      <c r="B43" s="1" t="n">
        <v>-0.146290655905134</v>
      </c>
      <c r="C43" s="1" t="n">
        <v>0.0727165022782564</v>
      </c>
      <c r="D43" s="1" t="n">
        <v>-0.435668115355574</v>
      </c>
      <c r="E43" s="1" t="n">
        <v>0.0929899578558799</v>
      </c>
      <c r="F43" s="1" t="n">
        <v>0.0392530335848912</v>
      </c>
      <c r="G43" s="1" t="n">
        <v>0.036863189924715</v>
      </c>
      <c r="H43" s="1" t="n">
        <v>-0.00488846841286745</v>
      </c>
      <c r="I43" s="1" t="n">
        <v>0.0772787759708277</v>
      </c>
      <c r="J43" s="1" t="n">
        <v>0.0166378248488182</v>
      </c>
      <c r="K43" s="1" t="n">
        <v>-0.0213245858367252</v>
      </c>
      <c r="L43" s="1" t="n">
        <v>0.0477696583892039</v>
      </c>
      <c r="M43" s="1" t="n">
        <v>0.0328141566398247</v>
      </c>
      <c r="N43" s="1" t="n">
        <v>0.0290417284359277</v>
      </c>
      <c r="O43" s="1" t="n">
        <v>0.067720397030694</v>
      </c>
      <c r="P43" s="1" t="n">
        <v>0.0457200583517676</v>
      </c>
      <c r="Q43" s="1" t="n">
        <v>0.0353476681634517</v>
      </c>
      <c r="R43" s="1" t="n">
        <v>0.523435156040844</v>
      </c>
      <c r="S43" s="1" t="n">
        <v>0.0521955792530152</v>
      </c>
      <c r="T43" s="1" t="n">
        <v>0.00417410447248718</v>
      </c>
      <c r="U43" s="1" t="n">
        <v>0.0296779656330524</v>
      </c>
      <c r="V43" s="1" t="n">
        <v>0.0128927179220704</v>
      </c>
      <c r="W43" s="1" t="n">
        <v>-0.0370075769718644</v>
      </c>
      <c r="X43" s="1" t="n">
        <v>-0.00147900919431303</v>
      </c>
      <c r="Y43" s="1" t="n">
        <v>0.0283197851899586</v>
      </c>
      <c r="Z43" s="1" t="n">
        <v>0.00430367214885097</v>
      </c>
      <c r="AA43" s="1" t="n">
        <v>0.00440640715730384</v>
      </c>
      <c r="AB43" s="1" t="n">
        <v>-0.00502646145356959</v>
      </c>
      <c r="AC43" s="1" t="n">
        <v>-0.0318215469379333</v>
      </c>
      <c r="AD43" s="1" t="n">
        <v>-0.0383472333474049</v>
      </c>
      <c r="AE43" s="1" t="n">
        <v>0.0134493255442806</v>
      </c>
    </row>
    <row r="44">
      <c r="A44" t="s">
        <v>73</v>
      </c>
      <c r="B44" s="1" t="n">
        <v>0.27611277755518</v>
      </c>
      <c r="C44" s="1" t="n">
        <v>-0.0465987721477404</v>
      </c>
      <c r="D44" s="1" t="n">
        <v>0.329226829454997</v>
      </c>
      <c r="E44" s="1" t="n">
        <v>-0.0778159904733692</v>
      </c>
      <c r="F44" s="1" t="n">
        <v>0.12852598548269</v>
      </c>
      <c r="G44" s="1" t="n">
        <v>0.133615377731131</v>
      </c>
      <c r="H44" s="1" t="n">
        <v>0.0206009081416132</v>
      </c>
      <c r="I44" s="1" t="n">
        <v>0.0258893362607136</v>
      </c>
      <c r="J44" s="1" t="n">
        <v>-0.0261434468822844</v>
      </c>
      <c r="K44" s="1" t="n">
        <v>-0.0356756569607892</v>
      </c>
      <c r="L44" s="1" t="n">
        <v>0.0128973970581028</v>
      </c>
      <c r="M44" s="1" t="n">
        <v>-0.0271118275081367</v>
      </c>
      <c r="N44" s="1" t="n">
        <v>0.0608901203172412</v>
      </c>
      <c r="O44" s="1" t="n">
        <v>0.0295237609743957</v>
      </c>
      <c r="P44" s="1" t="n">
        <v>0.0154613803479103</v>
      </c>
      <c r="Q44" s="1" t="n">
        <v>0.0725360560580823</v>
      </c>
      <c r="R44" s="1" t="n">
        <v>-0.480298543363</v>
      </c>
      <c r="S44" s="1" t="n">
        <v>-0.0249466365312525</v>
      </c>
      <c r="T44" s="1" t="n">
        <v>-0.0311385472881725</v>
      </c>
      <c r="U44" s="1" t="n">
        <v>-0.00717190067530225</v>
      </c>
      <c r="V44" s="1" t="n">
        <v>-0.023038338387649</v>
      </c>
      <c r="W44" s="1" t="n">
        <v>-0.0173752419961663</v>
      </c>
      <c r="X44" s="1" t="n">
        <v>0.0397111634200715</v>
      </c>
      <c r="Y44" s="1" t="n">
        <v>0.0000365133113204505</v>
      </c>
      <c r="Z44" s="1" t="n">
        <v>0.00823432446925299</v>
      </c>
      <c r="AA44" s="1" t="n">
        <v>0.000852958566515068</v>
      </c>
      <c r="AB44" s="1" t="n">
        <v>-0.0317245215674825</v>
      </c>
      <c r="AC44" s="1" t="n">
        <v>-0.0304359964242513</v>
      </c>
      <c r="AD44" s="1" t="n">
        <v>-0.0156039595845921</v>
      </c>
      <c r="AE44" s="1" t="n">
        <v>0.0157558659013633</v>
      </c>
    </row>
    <row r="45">
      <c r="A45" t="s">
        <v>74</v>
      </c>
      <c r="B45" s="1" t="n">
        <v>0.17115353701397</v>
      </c>
      <c r="C45" s="1" t="n">
        <v>-0.0776944014953564</v>
      </c>
      <c r="D45" s="1" t="n">
        <v>0.403668747100122</v>
      </c>
      <c r="E45" s="1" t="n">
        <v>-0.0673126920106402</v>
      </c>
      <c r="F45" s="1" t="n">
        <v>-0.139368812532261</v>
      </c>
      <c r="G45" s="1" t="n">
        <v>0.201091515140206</v>
      </c>
      <c r="H45" s="1" t="n">
        <v>-0.0365125400624784</v>
      </c>
      <c r="I45" s="1" t="n">
        <v>-0.0160979147173719</v>
      </c>
      <c r="J45" s="1" t="n">
        <v>-0.00172628403428271</v>
      </c>
      <c r="K45" s="1" t="n">
        <v>0.0432610996003262</v>
      </c>
      <c r="L45" s="1" t="n">
        <v>0.0141982075291581</v>
      </c>
      <c r="M45" s="1" t="n">
        <v>0.068867589477177</v>
      </c>
      <c r="N45" s="1" t="n">
        <v>0.0329324897046737</v>
      </c>
      <c r="O45" s="1" t="n">
        <v>-0.0503492198176723</v>
      </c>
      <c r="P45" s="1" t="n">
        <v>-0.0760694308162116</v>
      </c>
      <c r="Q45" s="1" t="n">
        <v>0.113225970488757</v>
      </c>
      <c r="R45" s="1" t="n">
        <v>-0.435084913353086</v>
      </c>
      <c r="S45" s="1" t="n">
        <v>0.0876641854013244</v>
      </c>
      <c r="T45" s="1" t="n">
        <v>-0.0227621254838149</v>
      </c>
      <c r="U45" s="1" t="n">
        <v>-0.00825735882315337</v>
      </c>
      <c r="V45" s="1" t="n">
        <v>-0.0266861892961201</v>
      </c>
      <c r="W45" s="1" t="n">
        <v>0.0185189381520855</v>
      </c>
      <c r="X45" s="1" t="n">
        <v>-0.0559716034875543</v>
      </c>
      <c r="Y45" s="1" t="n">
        <v>-0.0328163686369667</v>
      </c>
      <c r="Z45" s="1" t="n">
        <v>-0.101827902482905</v>
      </c>
      <c r="AA45" s="1" t="n">
        <v>-0.0605311036828245</v>
      </c>
      <c r="AB45" s="1" t="n">
        <v>-0.0354171585757724</v>
      </c>
      <c r="AC45" s="1" t="n">
        <v>-0.0062624276760689</v>
      </c>
      <c r="AD45" s="1" t="n">
        <v>-0.033167159582493</v>
      </c>
      <c r="AE45" s="1" t="n">
        <v>0.0567325062769473</v>
      </c>
    </row>
    <row r="46">
      <c r="A46" t="s">
        <v>75</v>
      </c>
      <c r="B46" s="1" t="n">
        <v>-0.00518838099446812</v>
      </c>
      <c r="C46" s="1" t="n">
        <v>0.0737261331468479</v>
      </c>
      <c r="D46" s="1" t="n">
        <v>-0.572135755377341</v>
      </c>
      <c r="E46" s="1" t="n">
        <v>-0.0227240361662429</v>
      </c>
      <c r="F46" s="1" t="n">
        <v>0.155175907152279</v>
      </c>
      <c r="G46" s="1" t="n">
        <v>0.0547890456622934</v>
      </c>
      <c r="H46" s="1" t="n">
        <v>0.0896847168711265</v>
      </c>
      <c r="I46" s="1" t="n">
        <v>-0.0537103865703628</v>
      </c>
      <c r="J46" s="1" t="n">
        <v>-0.0271976643421553</v>
      </c>
      <c r="K46" s="1" t="n">
        <v>0.0251476187409016</v>
      </c>
      <c r="L46" s="1" t="n">
        <v>0.0535179874529296</v>
      </c>
      <c r="M46" s="1" t="n">
        <v>-0.0281713341205657</v>
      </c>
      <c r="N46" s="1" t="n">
        <v>0.0497090393311515</v>
      </c>
      <c r="O46" s="1" t="n">
        <v>-0.00556246493657949</v>
      </c>
      <c r="P46" s="1" t="n">
        <v>0.0519700612841114</v>
      </c>
      <c r="Q46" s="1" t="n">
        <v>0.00746569915732045</v>
      </c>
      <c r="R46" s="1" t="n">
        <v>-0.0883574641843738</v>
      </c>
      <c r="S46" s="1" t="n">
        <v>0.23107312003531</v>
      </c>
      <c r="T46" s="1" t="n">
        <v>-0.0395290244968465</v>
      </c>
      <c r="U46" s="1" t="n">
        <v>-0.0150165431022045</v>
      </c>
      <c r="V46" s="1" t="n">
        <v>-0.0799905322716079</v>
      </c>
      <c r="W46" s="1" t="n">
        <v>0.0726007678729994</v>
      </c>
      <c r="X46" s="1" t="n">
        <v>0.0571336511452402</v>
      </c>
      <c r="Y46" s="1" t="n">
        <v>-0.0537196133350725</v>
      </c>
      <c r="Z46" s="1" t="n">
        <v>-0.0708095752636096</v>
      </c>
      <c r="AA46" s="1" t="n">
        <v>0.0577609306199777</v>
      </c>
      <c r="AB46" s="1" t="n">
        <v>-0.0753434504124429</v>
      </c>
      <c r="AC46" s="1" t="n">
        <v>-0.0526450645401868</v>
      </c>
      <c r="AD46" s="1" t="n">
        <v>-0.0393100038334395</v>
      </c>
      <c r="AE46" s="1" t="n">
        <v>0.0219129588566704</v>
      </c>
    </row>
    <row r="47">
      <c r="A47" t="s">
        <v>76</v>
      </c>
      <c r="B47" s="1" t="n">
        <v>-0.105032333385992</v>
      </c>
      <c r="C47" s="1" t="n">
        <v>-0.0784431081559631</v>
      </c>
      <c r="D47" s="1" t="n">
        <v>0.326951315369211</v>
      </c>
      <c r="E47" s="1" t="n">
        <v>0.0390892008195808</v>
      </c>
      <c r="F47" s="1" t="n">
        <v>0.326410378216281</v>
      </c>
      <c r="G47" s="1" t="n">
        <v>0.0439986806457537</v>
      </c>
      <c r="H47" s="1" t="n">
        <v>-0.0369359388941257</v>
      </c>
      <c r="I47" s="1" t="n">
        <v>0.0297386052029655</v>
      </c>
      <c r="J47" s="1" t="n">
        <v>-0.0632580204213297</v>
      </c>
      <c r="K47" s="1" t="n">
        <v>-0.0533936360305108</v>
      </c>
      <c r="L47" s="1" t="n">
        <v>0.011984576985922</v>
      </c>
      <c r="M47" s="1" t="n">
        <v>-0.023721906945006</v>
      </c>
      <c r="N47" s="1" t="n">
        <v>0.0503139618271191</v>
      </c>
      <c r="O47" s="1" t="n">
        <v>-0.0294824334330922</v>
      </c>
      <c r="P47" s="1" t="n">
        <v>0.0130153528204551</v>
      </c>
      <c r="Q47" s="1" t="n">
        <v>-0.0162362413729581</v>
      </c>
      <c r="R47" s="1" t="n">
        <v>-0.00963547829731629</v>
      </c>
      <c r="S47" s="1" t="n">
        <v>-0.386892214564243</v>
      </c>
      <c r="T47" s="1" t="n">
        <v>-0.0551023087552644</v>
      </c>
      <c r="U47" s="1" t="n">
        <v>0.00982606563023393</v>
      </c>
      <c r="V47" s="1" t="n">
        <v>0.0454387843262271</v>
      </c>
      <c r="W47" s="1" t="n">
        <v>-0.0355060215131806</v>
      </c>
      <c r="X47" s="1" t="n">
        <v>0.019762626024692</v>
      </c>
      <c r="Y47" s="1" t="n">
        <v>0.0456150230067781</v>
      </c>
      <c r="Z47" s="1" t="n">
        <v>0.00938422704031853</v>
      </c>
      <c r="AA47" s="1" t="n">
        <v>-0.113550830348144</v>
      </c>
      <c r="AB47" s="1" t="n">
        <v>-0.0412745821115361</v>
      </c>
      <c r="AC47" s="1" t="n">
        <v>-0.0266287503945746</v>
      </c>
      <c r="AD47" s="1" t="n">
        <v>-0.0247922647334332</v>
      </c>
      <c r="AE47" s="1" t="n">
        <v>0.0477809278232636</v>
      </c>
    </row>
    <row r="48">
      <c r="A48" t="s">
        <v>77</v>
      </c>
      <c r="B48" s="1" t="n">
        <v>0.118485995697891</v>
      </c>
      <c r="C48" s="1" t="n">
        <v>0.140739297084766</v>
      </c>
      <c r="D48" s="1" t="n">
        <v>-0.430863609505776</v>
      </c>
      <c r="E48" s="1" t="n">
        <v>0.0798437688050538</v>
      </c>
      <c r="F48" s="1" t="n">
        <v>-0.0672141922944371</v>
      </c>
      <c r="G48" s="1" t="n">
        <v>0.0257433915945097</v>
      </c>
      <c r="H48" s="1" t="n">
        <v>0.00938869176996816</v>
      </c>
      <c r="I48" s="1" t="n">
        <v>0.018748985386415</v>
      </c>
      <c r="J48" s="1" t="n">
        <v>0.0442950124901609</v>
      </c>
      <c r="K48" s="1" t="n">
        <v>0.0531772859662889</v>
      </c>
      <c r="L48" s="1" t="n">
        <v>0.0363892225777408</v>
      </c>
      <c r="M48" s="1" t="n">
        <v>-0.0188312639793434</v>
      </c>
      <c r="N48" s="1" t="n">
        <v>-0.0361180281648522</v>
      </c>
      <c r="O48" s="1" t="n">
        <v>0.0423575731300856</v>
      </c>
      <c r="P48" s="1" t="n">
        <v>-0.0499353623593972</v>
      </c>
      <c r="Q48" s="1" t="n">
        <v>0.014135123635117</v>
      </c>
      <c r="R48" s="1" t="n">
        <v>0.0629544068550805</v>
      </c>
      <c r="S48" s="1" t="n">
        <v>0.49945520473242</v>
      </c>
      <c r="T48" s="1" t="n">
        <v>-0.0143805599136038</v>
      </c>
      <c r="U48" s="1" t="n">
        <v>-0.0341295680541231</v>
      </c>
      <c r="V48" s="1" t="n">
        <v>-0.0182360895925057</v>
      </c>
      <c r="W48" s="1" t="n">
        <v>-0.00601972239198777</v>
      </c>
      <c r="X48" s="1" t="n">
        <v>-0.00172659384300847</v>
      </c>
      <c r="Y48" s="1" t="n">
        <v>0.0394582281673132</v>
      </c>
      <c r="Z48" s="1" t="n">
        <v>-0.0232515423242419</v>
      </c>
      <c r="AA48" s="1" t="n">
        <v>-0.0011274315340785</v>
      </c>
      <c r="AB48" s="1" t="n">
        <v>-0.0166189981655388</v>
      </c>
      <c r="AC48" s="1" t="n">
        <v>-0.00176582817699901</v>
      </c>
      <c r="AD48" s="1" t="n">
        <v>-0.0389586600391507</v>
      </c>
      <c r="AE48" s="1" t="n">
        <v>-0.0262819960792379</v>
      </c>
    </row>
    <row r="49">
      <c r="A49" t="s">
        <v>78</v>
      </c>
      <c r="B49" s="1" t="n">
        <v>0.17318619379972</v>
      </c>
      <c r="C49" s="1" t="n">
        <v>0.0809791151913788</v>
      </c>
      <c r="D49" s="1" t="n">
        <v>-0.578110136616404</v>
      </c>
      <c r="E49" s="1" t="n">
        <v>0.0267494688879832</v>
      </c>
      <c r="F49" s="1" t="n">
        <v>-0.0361212390546107</v>
      </c>
      <c r="G49" s="1" t="n">
        <v>0.159360750395258</v>
      </c>
      <c r="H49" s="1" t="n">
        <v>0.00715169082032217</v>
      </c>
      <c r="I49" s="1" t="n">
        <v>0.0447027182423842</v>
      </c>
      <c r="J49" s="1" t="n">
        <v>-0.00910933398272377</v>
      </c>
      <c r="K49" s="1" t="n">
        <v>-0.046926666117978</v>
      </c>
      <c r="L49" s="1" t="n">
        <v>-0.0927445828744201</v>
      </c>
      <c r="M49" s="1" t="n">
        <v>0.00020975904395987</v>
      </c>
      <c r="N49" s="1" t="n">
        <v>-0.0270667715556708</v>
      </c>
      <c r="O49" s="1" t="n">
        <v>0.0594198575008994</v>
      </c>
      <c r="P49" s="1" t="n">
        <v>-0.0278521035206211</v>
      </c>
      <c r="Q49" s="1" t="n">
        <v>0.00121120319214358</v>
      </c>
      <c r="R49" s="1" t="n">
        <v>0.117728265287357</v>
      </c>
      <c r="S49" s="1" t="n">
        <v>0.293745395802333</v>
      </c>
      <c r="T49" s="1" t="n">
        <v>0.0196120854280511</v>
      </c>
      <c r="U49" s="1" t="n">
        <v>-0.00474665361814527</v>
      </c>
      <c r="V49" s="1" t="n">
        <v>0.03040493204949</v>
      </c>
      <c r="W49" s="1" t="n">
        <v>-0.0199343572308556</v>
      </c>
      <c r="X49" s="1" t="n">
        <v>-0.0751619890105547</v>
      </c>
      <c r="Y49" s="1" t="n">
        <v>0.0428182017671619</v>
      </c>
      <c r="Z49" s="1" t="n">
        <v>0.0156507318634775</v>
      </c>
      <c r="AA49" s="1" t="n">
        <v>0.0564941218596883</v>
      </c>
      <c r="AB49" s="1" t="n">
        <v>-0.0584361265727829</v>
      </c>
      <c r="AC49" s="1" t="n">
        <v>-0.0373135896006263</v>
      </c>
      <c r="AD49" s="1" t="n">
        <v>-0.0627106227703033</v>
      </c>
      <c r="AE49" s="1" t="n">
        <v>-0.0949611568429665</v>
      </c>
    </row>
    <row r="50">
      <c r="A50" t="s">
        <v>79</v>
      </c>
      <c r="B50" s="1" t="n">
        <v>-0.0556314223777308</v>
      </c>
      <c r="C50" s="1" t="n">
        <v>0.0291292074461258</v>
      </c>
      <c r="D50" s="1" t="n">
        <v>0.00695231411746053</v>
      </c>
      <c r="E50" s="1" t="n">
        <v>0.475120654067262</v>
      </c>
      <c r="F50" s="1" t="n">
        <v>0.0306026148048164</v>
      </c>
      <c r="G50" s="1" t="n">
        <v>0.116889304192709</v>
      </c>
      <c r="H50" s="1" t="n">
        <v>0.0802434486246432</v>
      </c>
      <c r="I50" s="1" t="n">
        <v>-0.0302125627360315</v>
      </c>
      <c r="J50" s="1" t="n">
        <v>-0.0150069768447298</v>
      </c>
      <c r="K50" s="1" t="n">
        <v>0.00844221217368565</v>
      </c>
      <c r="L50" s="1" t="n">
        <v>0.0447347409564634</v>
      </c>
      <c r="M50" s="1" t="n">
        <v>-0.00773195832325939</v>
      </c>
      <c r="N50" s="1" t="n">
        <v>-0.018349164524469</v>
      </c>
      <c r="O50" s="1" t="n">
        <v>0.0427499757915379</v>
      </c>
      <c r="P50" s="1" t="n">
        <v>0.0474967965013945</v>
      </c>
      <c r="Q50" s="1" t="n">
        <v>0.0159221498350856</v>
      </c>
      <c r="R50" s="1" t="n">
        <v>0.0542118060987881</v>
      </c>
      <c r="S50" s="1" t="n">
        <v>-0.00142099717975213</v>
      </c>
      <c r="T50" s="1" t="n">
        <v>0.484554396560944</v>
      </c>
      <c r="U50" s="1" t="n">
        <v>-0.0667124235793504</v>
      </c>
      <c r="V50" s="1" t="n">
        <v>0.123727218139017</v>
      </c>
      <c r="W50" s="1" t="n">
        <v>0.0255343461211621</v>
      </c>
      <c r="X50" s="1" t="n">
        <v>0.0125232213016177</v>
      </c>
      <c r="Y50" s="1" t="n">
        <v>-0.0211814133763258</v>
      </c>
      <c r="Z50" s="1" t="n">
        <v>0.00470798226915388</v>
      </c>
      <c r="AA50" s="1" t="n">
        <v>0.0141156605922541</v>
      </c>
      <c r="AB50" s="1" t="n">
        <v>-0.0408139751754685</v>
      </c>
      <c r="AC50" s="1" t="n">
        <v>-0.00880955515389512</v>
      </c>
      <c r="AD50" s="1" t="n">
        <v>-0.0362698740032836</v>
      </c>
      <c r="AE50" s="1" t="n">
        <v>0.00118239094131285</v>
      </c>
    </row>
    <row r="51">
      <c r="A51" t="s">
        <v>80</v>
      </c>
      <c r="B51" s="1" t="n">
        <v>-0.0102192392023195</v>
      </c>
      <c r="C51" s="1" t="n">
        <v>-0.00522316852217707</v>
      </c>
      <c r="D51" s="1" t="n">
        <v>0.0416647270908461</v>
      </c>
      <c r="E51" s="1" t="n">
        <v>0.373557115496901</v>
      </c>
      <c r="F51" s="1" t="n">
        <v>0.0399904639216142</v>
      </c>
      <c r="G51" s="1" t="n">
        <v>0.0378731589149811</v>
      </c>
      <c r="H51" s="1" t="n">
        <v>0.0538348667319913</v>
      </c>
      <c r="I51" s="1" t="n">
        <v>0.0454179227397304</v>
      </c>
      <c r="J51" s="1" t="n">
        <v>-0.0194715549079316</v>
      </c>
      <c r="K51" s="1" t="n">
        <v>-0.00500574740875506</v>
      </c>
      <c r="L51" s="1" t="n">
        <v>0.0127097471148375</v>
      </c>
      <c r="M51" s="1" t="n">
        <v>0.0418487293604527</v>
      </c>
      <c r="N51" s="1" t="n">
        <v>0.00288382122315814</v>
      </c>
      <c r="O51" s="1" t="n">
        <v>0.021364563099016</v>
      </c>
      <c r="P51" s="1" t="n">
        <v>0.039133020171635</v>
      </c>
      <c r="Q51" s="1" t="n">
        <v>0.0293419691290598</v>
      </c>
      <c r="R51" s="1" t="n">
        <v>-0.0484433224089816</v>
      </c>
      <c r="S51" s="1" t="n">
        <v>0.0135122143408712</v>
      </c>
      <c r="T51" s="1" t="n">
        <v>0.290795955960237</v>
      </c>
      <c r="U51" s="1" t="n">
        <v>0.0338480375867608</v>
      </c>
      <c r="V51" s="1" t="n">
        <v>0.0709947713641163</v>
      </c>
      <c r="W51" s="1" t="n">
        <v>0.0727988976027076</v>
      </c>
      <c r="X51" s="1" t="n">
        <v>0.0365214036569906</v>
      </c>
      <c r="Y51" s="1" t="n">
        <v>-0.0242442209294017</v>
      </c>
      <c r="Z51" s="1" t="n">
        <v>-0.00263568886156821</v>
      </c>
      <c r="AA51" s="1" t="n">
        <v>0.0197161795342141</v>
      </c>
      <c r="AB51" s="1" t="n">
        <v>-0.0142473023127256</v>
      </c>
      <c r="AC51" s="1" t="n">
        <v>0.0137723020277312</v>
      </c>
      <c r="AD51" s="1" t="n">
        <v>-0.00672404186486433</v>
      </c>
      <c r="AE51" s="1" t="n">
        <v>0.0416375537789407</v>
      </c>
    </row>
    <row r="52">
      <c r="A52" t="s">
        <v>81</v>
      </c>
      <c r="B52" s="1" t="n">
        <v>0.122269853167905</v>
      </c>
      <c r="C52" s="1" t="n">
        <v>-0.0153133564743194</v>
      </c>
      <c r="D52" s="1" t="n">
        <v>0.0196585377621684</v>
      </c>
      <c r="E52" s="1" t="n">
        <v>-0.457138555851677</v>
      </c>
      <c r="F52" s="1" t="n">
        <v>0.0481016689730701</v>
      </c>
      <c r="G52" s="1" t="n">
        <v>-0.00288356636879348</v>
      </c>
      <c r="H52" s="1" t="n">
        <v>-0.0176200878167036</v>
      </c>
      <c r="I52" s="1" t="n">
        <v>0.0611308912953339</v>
      </c>
      <c r="J52" s="1" t="n">
        <v>-0.00863230081171818</v>
      </c>
      <c r="K52" s="1" t="n">
        <v>-0.0150349633373503</v>
      </c>
      <c r="L52" s="1" t="n">
        <v>0.00274456260807024</v>
      </c>
      <c r="M52" s="1" t="n">
        <v>-0.0341782840135423</v>
      </c>
      <c r="N52" s="1" t="n">
        <v>0.0336017685107024</v>
      </c>
      <c r="O52" s="1" t="n">
        <v>0.0391862294353434</v>
      </c>
      <c r="P52" s="1" t="n">
        <v>0.0348924874555336</v>
      </c>
      <c r="Q52" s="1" t="n">
        <v>-0.0468034123391386</v>
      </c>
      <c r="R52" s="1" t="n">
        <v>0.0113650988414844</v>
      </c>
      <c r="S52" s="1" t="n">
        <v>0.0123771270674597</v>
      </c>
      <c r="T52" s="1" t="n">
        <v>-0.466455396462904</v>
      </c>
      <c r="U52" s="1" t="n">
        <v>0.102026381621457</v>
      </c>
      <c r="V52" s="1" t="n">
        <v>-0.0206561940988228</v>
      </c>
      <c r="W52" s="1" t="n">
        <v>0.0137249128247515</v>
      </c>
      <c r="X52" s="1" t="n">
        <v>-0.0179119993923119</v>
      </c>
      <c r="Y52" s="1" t="n">
        <v>-0.0338878063587624</v>
      </c>
      <c r="Z52" s="1" t="n">
        <v>0.0308744484980261</v>
      </c>
      <c r="AA52" s="1" t="n">
        <v>0.00747588287481361</v>
      </c>
      <c r="AB52" s="1" t="n">
        <v>0.0168496346587872</v>
      </c>
      <c r="AC52" s="1" t="n">
        <v>-0.00952419625078698</v>
      </c>
      <c r="AD52" s="1" t="n">
        <v>0.031643823164052</v>
      </c>
      <c r="AE52" s="1" t="n">
        <v>0.0184237965301625</v>
      </c>
    </row>
    <row r="53">
      <c r="A53" t="s">
        <v>82</v>
      </c>
      <c r="B53" s="1" t="n">
        <v>0.22880094197521</v>
      </c>
      <c r="C53" s="1" t="n">
        <v>0.0175344101653197</v>
      </c>
      <c r="D53" s="1" t="n">
        <v>-0.0453506686523875</v>
      </c>
      <c r="E53" s="1" t="n">
        <v>-0.308122127494703</v>
      </c>
      <c r="F53" s="1" t="n">
        <v>0.148251074326408</v>
      </c>
      <c r="G53" s="1" t="n">
        <v>0.0278721961515097</v>
      </c>
      <c r="H53" s="1" t="n">
        <v>0.111997175365191</v>
      </c>
      <c r="I53" s="1" t="n">
        <v>0.0174825349846633</v>
      </c>
      <c r="J53" s="1" t="n">
        <v>-0.0430974744382811</v>
      </c>
      <c r="K53" s="1" t="n">
        <v>0.0671442374702356</v>
      </c>
      <c r="L53" s="1" t="n">
        <v>0.0397881151057288</v>
      </c>
      <c r="M53" s="1" t="n">
        <v>0.00694665753506156</v>
      </c>
      <c r="N53" s="1" t="n">
        <v>-0.137509484243737</v>
      </c>
      <c r="O53" s="1" t="n">
        <v>-0.000292921086012853</v>
      </c>
      <c r="P53" s="1" t="n">
        <v>-0.0813908872668257</v>
      </c>
      <c r="Q53" s="1" t="n">
        <v>-0.0475912607122896</v>
      </c>
      <c r="R53" s="1" t="n">
        <v>-0.0468453879075065</v>
      </c>
      <c r="S53" s="1" t="n">
        <v>-0.0874355571561509</v>
      </c>
      <c r="T53" s="1" t="n">
        <v>-0.152061465307589</v>
      </c>
      <c r="U53" s="1" t="n">
        <v>0.0696096501716348</v>
      </c>
      <c r="V53" s="1" t="n">
        <v>-0.0966066753076548</v>
      </c>
      <c r="W53" s="1" t="n">
        <v>0.105566765851761</v>
      </c>
      <c r="X53" s="1" t="n">
        <v>0.0722745899565925</v>
      </c>
      <c r="Y53" s="1" t="n">
        <v>-0.0630883548891922</v>
      </c>
      <c r="Z53" s="1" t="n">
        <v>0.0122624618358624</v>
      </c>
      <c r="AA53" s="1" t="n">
        <v>-0.000505150626490234</v>
      </c>
      <c r="AB53" s="1" t="n">
        <v>-0.0621194702530036</v>
      </c>
      <c r="AC53" s="1" t="n">
        <v>-0.0133350583584519</v>
      </c>
      <c r="AD53" s="1" t="n">
        <v>-0.0463020191858588</v>
      </c>
      <c r="AE53" s="1" t="n">
        <v>-0.0237860627896091</v>
      </c>
    </row>
    <row r="54">
      <c r="A54" t="s">
        <v>83</v>
      </c>
      <c r="B54" s="1" t="n">
        <v>0.0318136393871521</v>
      </c>
      <c r="C54" s="1" t="n">
        <v>0.0616571122116402</v>
      </c>
      <c r="D54" s="1" t="n">
        <v>0.0650075843518522</v>
      </c>
      <c r="E54" s="1" t="n">
        <v>-0.190044328377698</v>
      </c>
      <c r="F54" s="1" t="n">
        <v>0.116864312734838</v>
      </c>
      <c r="G54" s="1" t="n">
        <v>0.0696018352724329</v>
      </c>
      <c r="H54" s="1" t="n">
        <v>0.0941330027770906</v>
      </c>
      <c r="I54" s="1" t="n">
        <v>0.0280449893915322</v>
      </c>
      <c r="J54" s="1" t="n">
        <v>0.00653292004365798</v>
      </c>
      <c r="K54" s="1" t="n">
        <v>0.00875269935845441</v>
      </c>
      <c r="L54" s="1" t="n">
        <v>0.0209759167574194</v>
      </c>
      <c r="M54" s="1" t="n">
        <v>-0.0100038502323675</v>
      </c>
      <c r="N54" s="1" t="n">
        <v>0.0305343586139554</v>
      </c>
      <c r="O54" s="1" t="n">
        <v>-0.00520640568476771</v>
      </c>
      <c r="P54" s="1" t="n">
        <v>-0.0419356411453044</v>
      </c>
      <c r="Q54" s="1" t="n">
        <v>0.0413120592908324</v>
      </c>
      <c r="R54" s="1" t="n">
        <v>-0.00711175922693843</v>
      </c>
      <c r="S54" s="1" t="n">
        <v>0.0121912917440491</v>
      </c>
      <c r="T54" s="1" t="n">
        <v>-0.0922393514958964</v>
      </c>
      <c r="U54" s="1" t="n">
        <v>0.694716721728307</v>
      </c>
      <c r="V54" s="1" t="n">
        <v>-0.0611165860203806</v>
      </c>
      <c r="W54" s="1" t="n">
        <v>0.0486753890589638</v>
      </c>
      <c r="X54" s="1" t="n">
        <v>0.0493942286046452</v>
      </c>
      <c r="Y54" s="1" t="n">
        <v>-0.071075738902309</v>
      </c>
      <c r="Z54" s="1" t="n">
        <v>0.00757147138263139</v>
      </c>
      <c r="AA54" s="1" t="n">
        <v>0.0416663044265224</v>
      </c>
      <c r="AB54" s="1" t="n">
        <v>0.0173110845398008</v>
      </c>
      <c r="AC54" s="1" t="n">
        <v>0.00660324565462715</v>
      </c>
      <c r="AD54" s="1" t="n">
        <v>-0.0246045355486159</v>
      </c>
      <c r="AE54" s="1" t="n">
        <v>-0.0284637344768191</v>
      </c>
    </row>
    <row r="55">
      <c r="A55" t="s">
        <v>84</v>
      </c>
      <c r="B55" s="1" t="n">
        <v>0.0412816966280593</v>
      </c>
      <c r="C55" s="1" t="n">
        <v>0.0572975115325598</v>
      </c>
      <c r="D55" s="1" t="n">
        <v>-0.0755439905854816</v>
      </c>
      <c r="E55" s="1" t="n">
        <v>0.554503666412411</v>
      </c>
      <c r="F55" s="1" t="n">
        <v>0.057069813115708</v>
      </c>
      <c r="G55" s="1" t="n">
        <v>0.0773023943055374</v>
      </c>
      <c r="H55" s="1" t="n">
        <v>0.0201145050648907</v>
      </c>
      <c r="I55" s="1" t="n">
        <v>-0.0210492471614219</v>
      </c>
      <c r="J55" s="1" t="n">
        <v>0.0318330083618339</v>
      </c>
      <c r="K55" s="1" t="n">
        <v>0.0162769107211924</v>
      </c>
      <c r="L55" s="1" t="n">
        <v>0.0119626924433055</v>
      </c>
      <c r="M55" s="1" t="n">
        <v>0.0219494225770611</v>
      </c>
      <c r="N55" s="1" t="n">
        <v>0.0605091788341146</v>
      </c>
      <c r="O55" s="1" t="n">
        <v>-0.0472942997043394</v>
      </c>
      <c r="P55" s="1" t="n">
        <v>0.00305213865462344</v>
      </c>
      <c r="Q55" s="1" t="n">
        <v>0.0690280614394552</v>
      </c>
      <c r="R55" s="1" t="n">
        <v>0.0122629920263185</v>
      </c>
      <c r="S55" s="1" t="n">
        <v>-0.0239574647603448</v>
      </c>
      <c r="T55" s="1" t="n">
        <v>0.0168890598284561</v>
      </c>
      <c r="U55" s="1" t="n">
        <v>-0.345724450086794</v>
      </c>
      <c r="V55" s="1" t="n">
        <v>-0.0389376710514922</v>
      </c>
      <c r="W55" s="1" t="n">
        <v>0.0608085014804908</v>
      </c>
      <c r="X55" s="1" t="n">
        <v>-0.0263716797529466</v>
      </c>
      <c r="Y55" s="1" t="n">
        <v>-0.00666659126983149</v>
      </c>
      <c r="Z55" s="1" t="n">
        <v>0.031282029805553</v>
      </c>
      <c r="AA55" s="1" t="n">
        <v>0.0204715061960365</v>
      </c>
      <c r="AB55" s="1" t="n">
        <v>-0.0326341054766373</v>
      </c>
      <c r="AC55" s="1" t="n">
        <v>0.0141352574476918</v>
      </c>
      <c r="AD55" s="1" t="n">
        <v>-0.021577717878946</v>
      </c>
      <c r="AE55" s="1" t="n">
        <v>-0.0312320181912011</v>
      </c>
    </row>
    <row r="56">
      <c r="A56" t="s">
        <v>85</v>
      </c>
      <c r="B56" s="1" t="n">
        <v>0.142149738273561</v>
      </c>
      <c r="C56" s="1" t="n">
        <v>0.0620161866771271</v>
      </c>
      <c r="D56" s="1" t="n">
        <v>-0.0396928553974852</v>
      </c>
      <c r="E56" s="1" t="n">
        <v>0.565576929291257</v>
      </c>
      <c r="F56" s="1" t="n">
        <v>0.0184390293187222</v>
      </c>
      <c r="G56" s="1" t="n">
        <v>-0.0594296950362536</v>
      </c>
      <c r="H56" s="1" t="n">
        <v>-0.0145547441877054</v>
      </c>
      <c r="I56" s="1" t="n">
        <v>-0.0343091924821566</v>
      </c>
      <c r="J56" s="1" t="n">
        <v>0.0178706377096882</v>
      </c>
      <c r="K56" s="1" t="n">
        <v>0.0453505551369429</v>
      </c>
      <c r="L56" s="1" t="n">
        <v>0.0346928288523851</v>
      </c>
      <c r="M56" s="1" t="n">
        <v>0.0587108654253025</v>
      </c>
      <c r="N56" s="1" t="n">
        <v>0.0385804985326313</v>
      </c>
      <c r="O56" s="1" t="n">
        <v>0.0596960802785816</v>
      </c>
      <c r="P56" s="1" t="n">
        <v>-0.0506608603392358</v>
      </c>
      <c r="Q56" s="1" t="n">
        <v>0.0294045384931462</v>
      </c>
      <c r="R56" s="1" t="n">
        <v>-0.0254123812972178</v>
      </c>
      <c r="S56" s="1" t="n">
        <v>0.0442403034753455</v>
      </c>
      <c r="T56" s="1" t="n">
        <v>-0.0740025273328901</v>
      </c>
      <c r="U56" s="1" t="n">
        <v>-0.289342551762623</v>
      </c>
      <c r="V56" s="1" t="n">
        <v>-0.179830519120707</v>
      </c>
      <c r="W56" s="1" t="n">
        <v>0.0991450556816441</v>
      </c>
      <c r="X56" s="1" t="n">
        <v>0.0275887958213326</v>
      </c>
      <c r="Y56" s="1" t="n">
        <v>-0.0920406634652881</v>
      </c>
      <c r="Z56" s="1" t="n">
        <v>-0.0185100593359847</v>
      </c>
      <c r="AA56" s="1" t="n">
        <v>0.0547217664698899</v>
      </c>
      <c r="AB56" s="1" t="n">
        <v>-0.0596905374322209</v>
      </c>
      <c r="AC56" s="1" t="n">
        <v>-0.0348558295883773</v>
      </c>
      <c r="AD56" s="1" t="n">
        <v>0.0456592410752952</v>
      </c>
      <c r="AE56" s="1" t="n">
        <v>-0.0473480936659122</v>
      </c>
    </row>
    <row r="57">
      <c r="A57" t="s">
        <v>86</v>
      </c>
      <c r="B57" s="1" t="n">
        <v>-0.0626945778416761</v>
      </c>
      <c r="C57" s="1" t="n">
        <v>0.0138801983874158</v>
      </c>
      <c r="D57" s="1" t="n">
        <v>-0.0257676492832516</v>
      </c>
      <c r="E57" s="1" t="n">
        <v>-0.419771369932792</v>
      </c>
      <c r="F57" s="1" t="n">
        <v>0.000411011844032928</v>
      </c>
      <c r="G57" s="1" t="n">
        <v>0.069152982831007</v>
      </c>
      <c r="H57" s="1" t="n">
        <v>-0.0242816679139163</v>
      </c>
      <c r="I57" s="1" t="n">
        <v>-0.0633798194468057</v>
      </c>
      <c r="J57" s="1" t="n">
        <v>0.0431363790921168</v>
      </c>
      <c r="K57" s="1" t="n">
        <v>0.0278079525816694</v>
      </c>
      <c r="L57" s="1" t="n">
        <v>-0.00193932661569341</v>
      </c>
      <c r="M57" s="1" t="n">
        <v>0.0190895137796503</v>
      </c>
      <c r="N57" s="1" t="n">
        <v>0.0578916223936129</v>
      </c>
      <c r="O57" s="1" t="n">
        <v>-0.0163491005159097</v>
      </c>
      <c r="P57" s="1" t="n">
        <v>-0.00163320532619874</v>
      </c>
      <c r="Q57" s="1" t="n">
        <v>0.0684983643064006</v>
      </c>
      <c r="R57" s="1" t="n">
        <v>0.040899838847041</v>
      </c>
      <c r="S57" s="1" t="n">
        <v>-0.0669348698620139</v>
      </c>
      <c r="T57" s="1" t="n">
        <v>-0.0725496041252444</v>
      </c>
      <c r="U57" s="1" t="n">
        <v>0.443164680615254</v>
      </c>
      <c r="V57" s="1" t="n">
        <v>0.0878569629434473</v>
      </c>
      <c r="W57" s="1" t="n">
        <v>-0.00374325281401446</v>
      </c>
      <c r="X57" s="1" t="n">
        <v>0.0100630296707475</v>
      </c>
      <c r="Y57" s="1" t="n">
        <v>0.0208640375178875</v>
      </c>
      <c r="Z57" s="1" t="n">
        <v>0.045201513341368</v>
      </c>
      <c r="AA57" s="1" t="n">
        <v>0.00908083232784655</v>
      </c>
      <c r="AB57" s="1" t="n">
        <v>0.0546549060728336</v>
      </c>
      <c r="AC57" s="1" t="n">
        <v>0.0246902035375558</v>
      </c>
      <c r="AD57" s="1" t="n">
        <v>-0.0223052433997005</v>
      </c>
      <c r="AE57" s="1" t="n">
        <v>-0.0224346337462206</v>
      </c>
    </row>
    <row r="58">
      <c r="A58" t="s">
        <v>87</v>
      </c>
      <c r="B58" s="1" t="n">
        <v>0.114842243692682</v>
      </c>
      <c r="C58" s="1" t="n">
        <v>0.227437124138346</v>
      </c>
      <c r="D58" s="1" t="n">
        <v>-0.0412424232633127</v>
      </c>
      <c r="E58" s="1" t="n">
        <v>-0.390478663693526</v>
      </c>
      <c r="F58" s="1" t="n">
        <v>0.0627399135093524</v>
      </c>
      <c r="G58" s="1" t="n">
        <v>0.155442961094682</v>
      </c>
      <c r="H58" s="1" t="n">
        <v>0.0447314072652935</v>
      </c>
      <c r="I58" s="1" t="n">
        <v>-0.0279406512693834</v>
      </c>
      <c r="J58" s="1" t="n">
        <v>-0.0346341321413372</v>
      </c>
      <c r="K58" s="1" t="n">
        <v>0.0159183969827941</v>
      </c>
      <c r="L58" s="1" t="n">
        <v>0.0263847734213783</v>
      </c>
      <c r="M58" s="1" t="n">
        <v>0.0440800797505565</v>
      </c>
      <c r="N58" s="1" t="n">
        <v>-0.0485920319779937</v>
      </c>
      <c r="O58" s="1" t="n">
        <v>0.0113283117971744</v>
      </c>
      <c r="P58" s="1" t="n">
        <v>0.0330064405680011</v>
      </c>
      <c r="Q58" s="1" t="n">
        <v>0.016803071404562</v>
      </c>
      <c r="R58" s="1" t="n">
        <v>-0.0192445668686057</v>
      </c>
      <c r="S58" s="1" t="n">
        <v>0.0292552145106798</v>
      </c>
      <c r="T58" s="1" t="n">
        <v>0.0395116308903495</v>
      </c>
      <c r="U58" s="1" t="n">
        <v>0.00262117261104061</v>
      </c>
      <c r="V58" s="1" t="n">
        <v>-0.450286607852729</v>
      </c>
      <c r="W58" s="1" t="n">
        <v>0.0457616792282727</v>
      </c>
      <c r="X58" s="1" t="n">
        <v>0.0120903873477778</v>
      </c>
      <c r="Y58" s="1" t="n">
        <v>-0.0359679056363588</v>
      </c>
      <c r="Z58" s="1" t="n">
        <v>-0.00686140803248323</v>
      </c>
      <c r="AA58" s="1" t="n">
        <v>-0.0171561292740353</v>
      </c>
      <c r="AB58" s="1" t="n">
        <v>-0.00414885663872233</v>
      </c>
      <c r="AC58" s="1" t="n">
        <v>0.000206293112597075</v>
      </c>
      <c r="AD58" s="1" t="n">
        <v>0.00938813741975073</v>
      </c>
      <c r="AE58" s="1" t="n">
        <v>-0.0268557335390325</v>
      </c>
    </row>
    <row r="59">
      <c r="A59" t="s">
        <v>88</v>
      </c>
      <c r="B59" s="1" t="n">
        <v>0.176435005594399</v>
      </c>
      <c r="C59" s="1" t="n">
        <v>0.0390156982505754</v>
      </c>
      <c r="D59" s="1" t="n">
        <v>-0.0797481244639757</v>
      </c>
      <c r="E59" s="1" t="n">
        <v>-0.502538999658557</v>
      </c>
      <c r="F59" s="1" t="n">
        <v>0.0191940407970668</v>
      </c>
      <c r="G59" s="1" t="n">
        <v>-0.0467044819820756</v>
      </c>
      <c r="H59" s="1" t="n">
        <v>-0.0453470591945358</v>
      </c>
      <c r="I59" s="1" t="n">
        <v>-0.0000715195187237922</v>
      </c>
      <c r="J59" s="1" t="n">
        <v>0.0387102697940379</v>
      </c>
      <c r="K59" s="1" t="n">
        <v>0.0386404832318539</v>
      </c>
      <c r="L59" s="1" t="n">
        <v>0.0147155822287226</v>
      </c>
      <c r="M59" s="1" t="n">
        <v>0.0521757757768521</v>
      </c>
      <c r="N59" s="1" t="n">
        <v>-0.00882895979787666</v>
      </c>
      <c r="O59" s="1" t="n">
        <v>-0.0220213912641464</v>
      </c>
      <c r="P59" s="1" t="n">
        <v>-0.0301402752075277</v>
      </c>
      <c r="Q59" s="1" t="n">
        <v>-0.0682335197941454</v>
      </c>
      <c r="R59" s="1" t="n">
        <v>0.0252986184340747</v>
      </c>
      <c r="S59" s="1" t="n">
        <v>0.016870230739617</v>
      </c>
      <c r="T59" s="1" t="n">
        <v>-0.296045664105378</v>
      </c>
      <c r="U59" s="1" t="n">
        <v>-0.0045144470139246</v>
      </c>
      <c r="V59" s="1" t="n">
        <v>-0.464515587915708</v>
      </c>
      <c r="W59" s="1" t="n">
        <v>0.0454406266180947</v>
      </c>
      <c r="X59" s="1" t="n">
        <v>0.0193639791941701</v>
      </c>
      <c r="Y59" s="1" t="n">
        <v>0.0243615161451897</v>
      </c>
      <c r="Z59" s="1" t="n">
        <v>-0.0105958263555839</v>
      </c>
      <c r="AA59" s="1" t="n">
        <v>-0.0343078841803055</v>
      </c>
      <c r="AB59" s="1" t="n">
        <v>0.00938650633902782</v>
      </c>
      <c r="AC59" s="1" t="n">
        <v>0.0310054289840174</v>
      </c>
      <c r="AD59" s="1" t="n">
        <v>0.018751880300049</v>
      </c>
      <c r="AE59" s="1" t="n">
        <v>-0.040836178215457</v>
      </c>
    </row>
    <row r="60">
      <c r="A60" t="s">
        <v>89</v>
      </c>
      <c r="B60" s="1" t="n">
        <v>-0.0717669424769121</v>
      </c>
      <c r="C60" s="1" t="n">
        <v>-0.174009166521817</v>
      </c>
      <c r="D60" s="1" t="n">
        <v>0.0503111461844891</v>
      </c>
      <c r="E60" s="1" t="n">
        <v>0.379388884144508</v>
      </c>
      <c r="F60" s="1" t="n">
        <v>0.00896837878882864</v>
      </c>
      <c r="G60" s="1" t="n">
        <v>-0.00978791124382659</v>
      </c>
      <c r="H60" s="1" t="n">
        <v>0.0285332949257637</v>
      </c>
      <c r="I60" s="1" t="n">
        <v>0.0107542739357698</v>
      </c>
      <c r="J60" s="1" t="n">
        <v>0.024640704186145</v>
      </c>
      <c r="K60" s="1" t="n">
        <v>0.00351430618912563</v>
      </c>
      <c r="L60" s="1" t="n">
        <v>0.00607698767581793</v>
      </c>
      <c r="M60" s="1" t="n">
        <v>0.031560297388415</v>
      </c>
      <c r="N60" s="1" t="n">
        <v>0.0764931343097255</v>
      </c>
      <c r="O60" s="1" t="n">
        <v>-0.00458504993406838</v>
      </c>
      <c r="P60" s="1" t="n">
        <v>-0.0181124254642267</v>
      </c>
      <c r="Q60" s="1" t="n">
        <v>0.0137290124315169</v>
      </c>
      <c r="R60" s="1" t="n">
        <v>0.0360921815207448</v>
      </c>
      <c r="S60" s="1" t="n">
        <v>-0.0367042071149926</v>
      </c>
      <c r="T60" s="1" t="n">
        <v>0.0198728210001724</v>
      </c>
      <c r="U60" s="1" t="n">
        <v>0.0558267411074378</v>
      </c>
      <c r="V60" s="1" t="n">
        <v>0.696387112772722</v>
      </c>
      <c r="W60" s="1" t="n">
        <v>0.0113520207550261</v>
      </c>
      <c r="X60" s="1" t="n">
        <v>0.0361110854522665</v>
      </c>
      <c r="Y60" s="1" t="n">
        <v>-0.036743037788508</v>
      </c>
      <c r="Z60" s="1" t="n">
        <v>-0.0438691793173874</v>
      </c>
      <c r="AA60" s="1" t="n">
        <v>0.0159052595437523</v>
      </c>
      <c r="AB60" s="1" t="n">
        <v>0.00896312850969552</v>
      </c>
      <c r="AC60" s="1" t="n">
        <v>0.0103097848705495</v>
      </c>
      <c r="AD60" s="1" t="n">
        <v>-0.00693721174270391</v>
      </c>
      <c r="AE60" s="1" t="n">
        <v>-0.0692240410573179</v>
      </c>
    </row>
    <row r="61">
      <c r="A61" t="s">
        <v>90</v>
      </c>
      <c r="B61" s="1" t="n">
        <v>0.139215650147468</v>
      </c>
      <c r="C61" s="1" t="n">
        <v>-0.138476670366826</v>
      </c>
      <c r="D61" s="1" t="n">
        <v>0.0818311571715981</v>
      </c>
      <c r="E61" s="1" t="n">
        <v>0.37398607823804</v>
      </c>
      <c r="F61" s="1" t="n">
        <v>0.00781789791521274</v>
      </c>
      <c r="G61" s="1" t="n">
        <v>0.0904566318989267</v>
      </c>
      <c r="H61" s="1" t="n">
        <v>-0.0111522650321808</v>
      </c>
      <c r="I61" s="1" t="n">
        <v>-0.0434797673347275</v>
      </c>
      <c r="J61" s="1" t="n">
        <v>-0.0127395689582936</v>
      </c>
      <c r="K61" s="1" t="n">
        <v>-0.0451240773716067</v>
      </c>
      <c r="L61" s="1" t="n">
        <v>0.0296325297027022</v>
      </c>
      <c r="M61" s="1" t="n">
        <v>0.0059580706537378</v>
      </c>
      <c r="N61" s="1" t="n">
        <v>-0.190570888598895</v>
      </c>
      <c r="O61" s="1" t="n">
        <v>-0.0492058988763992</v>
      </c>
      <c r="P61" s="1" t="n">
        <v>-0.0392780044853318</v>
      </c>
      <c r="Q61" s="1" t="n">
        <v>-0.208678603435389</v>
      </c>
      <c r="R61" s="1" t="n">
        <v>-0.0454979784747446</v>
      </c>
      <c r="S61" s="1" t="n">
        <v>0.0354368665347617</v>
      </c>
      <c r="T61" s="1" t="n">
        <v>-0.0982615700324373</v>
      </c>
      <c r="U61" s="1" t="n">
        <v>0.0760794283003337</v>
      </c>
      <c r="V61" s="1" t="n">
        <v>0.291495238525735</v>
      </c>
      <c r="W61" s="1" t="n">
        <v>-0.071101161285846</v>
      </c>
      <c r="X61" s="1" t="n">
        <v>-0.0384994925404915</v>
      </c>
      <c r="Y61" s="1" t="n">
        <v>0.0386433699730625</v>
      </c>
      <c r="Z61" s="1" t="n">
        <v>0.0460559661912169</v>
      </c>
      <c r="AA61" s="1" t="n">
        <v>-0.0493417572113024</v>
      </c>
      <c r="AB61" s="1" t="n">
        <v>0.0792651251370939</v>
      </c>
      <c r="AC61" s="1" t="n">
        <v>0.0813416100722676</v>
      </c>
      <c r="AD61" s="1" t="n">
        <v>0.0150460005139295</v>
      </c>
      <c r="AE61" s="1" t="n">
        <v>-0.130248257279319</v>
      </c>
    </row>
    <row r="62">
      <c r="A62" t="s">
        <v>91</v>
      </c>
      <c r="B62" s="1" t="n">
        <v>0.0369116514387162</v>
      </c>
      <c r="C62" s="1" t="n">
        <v>-0.0402915602210066</v>
      </c>
      <c r="D62" s="1" t="n">
        <v>0.0923262792268465</v>
      </c>
      <c r="E62" s="1" t="n">
        <v>0.361796970473835</v>
      </c>
      <c r="F62" s="1" t="n">
        <v>0.00128728572447063</v>
      </c>
      <c r="G62" s="1" t="n">
        <v>0.028129572376045</v>
      </c>
      <c r="H62" s="1" t="n">
        <v>-0.0268866741756855</v>
      </c>
      <c r="I62" s="1" t="n">
        <v>0.0253407320611559</v>
      </c>
      <c r="J62" s="1" t="n">
        <v>-0.0215785329060468</v>
      </c>
      <c r="K62" s="1" t="n">
        <v>0.0222870392162912</v>
      </c>
      <c r="L62" s="1" t="n">
        <v>-0.0380391324221358</v>
      </c>
      <c r="M62" s="1" t="n">
        <v>-0.0635027535664756</v>
      </c>
      <c r="N62" s="1" t="n">
        <v>0.0515612715229899</v>
      </c>
      <c r="O62" s="1" t="n">
        <v>0.0275760687762339</v>
      </c>
      <c r="P62" s="1" t="n">
        <v>-0.00288441521577593</v>
      </c>
      <c r="Q62" s="1" t="n">
        <v>-0.0659965427446594</v>
      </c>
      <c r="R62" s="1" t="n">
        <v>0.0385546607404552</v>
      </c>
      <c r="S62" s="1" t="n">
        <v>0.0791782993933986</v>
      </c>
      <c r="T62" s="1" t="n">
        <v>-0.0737915945802939</v>
      </c>
      <c r="U62" s="1" t="n">
        <v>0.0240403158751902</v>
      </c>
      <c r="V62" s="1" t="n">
        <v>-0.0284933693742565</v>
      </c>
      <c r="W62" s="1" t="n">
        <v>-0.282279971555679</v>
      </c>
      <c r="X62" s="1" t="n">
        <v>0.0103511585538718</v>
      </c>
      <c r="Y62" s="1" t="n">
        <v>0.0324409584999584</v>
      </c>
      <c r="Z62" s="1" t="n">
        <v>-0.0616338819900054</v>
      </c>
      <c r="AA62" s="1" t="n">
        <v>-0.00974575556713322</v>
      </c>
      <c r="AB62" s="1" t="n">
        <v>-0.02901185879143</v>
      </c>
      <c r="AC62" s="1" t="n">
        <v>-0.0326652227361526</v>
      </c>
      <c r="AD62" s="1" t="n">
        <v>-0.0322075171160707</v>
      </c>
      <c r="AE62" s="1" t="n">
        <v>0.0294097252504716</v>
      </c>
    </row>
    <row r="63">
      <c r="A63" t="s">
        <v>92</v>
      </c>
      <c r="B63" s="1" t="n">
        <v>0.0888511083528167</v>
      </c>
      <c r="C63" s="1" t="n">
        <v>0.0512907393805263</v>
      </c>
      <c r="D63" s="1" t="n">
        <v>-0.167471468182373</v>
      </c>
      <c r="E63" s="1" t="n">
        <v>-0.272008673060477</v>
      </c>
      <c r="F63" s="1" t="n">
        <v>0.000183777510892277</v>
      </c>
      <c r="G63" s="1" t="n">
        <v>0.296683723850302</v>
      </c>
      <c r="H63" s="1" t="n">
        <v>-0.00456834406309102</v>
      </c>
      <c r="I63" s="1" t="n">
        <v>-0.0166639368489901</v>
      </c>
      <c r="J63" s="1" t="n">
        <v>-0.00647058654386107</v>
      </c>
      <c r="K63" s="1" t="n">
        <v>-0.010661037772274</v>
      </c>
      <c r="L63" s="1" t="n">
        <v>-0.0486841287107493</v>
      </c>
      <c r="M63" s="1" t="n">
        <v>0.00124250500866141</v>
      </c>
      <c r="N63" s="1" t="n">
        <v>-0.141295159001918</v>
      </c>
      <c r="O63" s="1" t="n">
        <v>0.0242910280379187</v>
      </c>
      <c r="P63" s="1" t="n">
        <v>0.117176554999241</v>
      </c>
      <c r="Q63" s="1" t="n">
        <v>-0.0200887768368873</v>
      </c>
      <c r="R63" s="1" t="n">
        <v>-0.0136695794673882</v>
      </c>
      <c r="S63" s="1" t="n">
        <v>0.105766793984762</v>
      </c>
      <c r="T63" s="1" t="n">
        <v>-0.0506458763694332</v>
      </c>
      <c r="U63" s="1" t="n">
        <v>-0.0255858131559928</v>
      </c>
      <c r="V63" s="1" t="n">
        <v>-0.117064242063914</v>
      </c>
      <c r="W63" s="1" t="n">
        <v>0.296265048791403</v>
      </c>
      <c r="X63" s="1" t="n">
        <v>-0.00255792722861062</v>
      </c>
      <c r="Y63" s="1" t="n">
        <v>0.0514244234905108</v>
      </c>
      <c r="Z63" s="1" t="n">
        <v>-0.0372446976113755</v>
      </c>
      <c r="AA63" s="1" t="n">
        <v>-0.0440340649212932</v>
      </c>
      <c r="AB63" s="1" t="n">
        <v>0.0118635499819506</v>
      </c>
      <c r="AC63" s="1" t="n">
        <v>0.063689354269405</v>
      </c>
      <c r="AD63" s="1" t="n">
        <v>0.019427840083668</v>
      </c>
      <c r="AE63" s="1" t="n">
        <v>-0.00186968983608707</v>
      </c>
    </row>
    <row r="64">
      <c r="A64" t="s">
        <v>93</v>
      </c>
      <c r="B64" s="1" t="n">
        <v>-0.0169029433262111</v>
      </c>
      <c r="C64" s="1" t="n">
        <v>0.01218655831657</v>
      </c>
      <c r="D64" s="1" t="n">
        <v>-0.121242482389614</v>
      </c>
      <c r="E64" s="1" t="n">
        <v>-0.39182651791204</v>
      </c>
      <c r="F64" s="1" t="n">
        <v>0.106724489366164</v>
      </c>
      <c r="G64" s="1" t="n">
        <v>0.107134012861377</v>
      </c>
      <c r="H64" s="1" t="n">
        <v>0.0314535701096786</v>
      </c>
      <c r="I64" s="1" t="n">
        <v>0.0228953500054806</v>
      </c>
      <c r="J64" s="1" t="n">
        <v>-0.00656883431415445</v>
      </c>
      <c r="K64" s="1" t="n">
        <v>-0.016320525663019</v>
      </c>
      <c r="L64" s="1" t="n">
        <v>-0.0129745636557678</v>
      </c>
      <c r="M64" s="1" t="n">
        <v>0.025510064772131</v>
      </c>
      <c r="N64" s="1" t="n">
        <v>0.0857517905038101</v>
      </c>
      <c r="O64" s="1" t="n">
        <v>0.029969488883308</v>
      </c>
      <c r="P64" s="1" t="n">
        <v>0.0534351774689659</v>
      </c>
      <c r="Q64" s="1" t="n">
        <v>0.0439337069166487</v>
      </c>
      <c r="R64" s="1" t="n">
        <v>-0.00584381368301522</v>
      </c>
      <c r="S64" s="1" t="n">
        <v>0.0457326111698545</v>
      </c>
      <c r="T64" s="1" t="n">
        <v>0.0305060381414002</v>
      </c>
      <c r="U64" s="1" t="n">
        <v>-0.0256969006874031</v>
      </c>
      <c r="V64" s="1" t="n">
        <v>-0.0682206049983574</v>
      </c>
      <c r="W64" s="1" t="n">
        <v>0.429646710617833</v>
      </c>
      <c r="X64" s="1" t="n">
        <v>0.0118878999485158</v>
      </c>
      <c r="Y64" s="1" t="n">
        <v>0.0135463745384939</v>
      </c>
      <c r="Z64" s="1" t="n">
        <v>-0.0202170067227943</v>
      </c>
      <c r="AA64" s="1" t="n">
        <v>0.00342807135403033</v>
      </c>
      <c r="AB64" s="1" t="n">
        <v>-0.032356071542438</v>
      </c>
      <c r="AC64" s="1" t="n">
        <v>0.0591445506412814</v>
      </c>
      <c r="AD64" s="1" t="n">
        <v>0.00384119732423612</v>
      </c>
      <c r="AE64" s="1" t="n">
        <v>-0.00875082858375039</v>
      </c>
    </row>
    <row r="65">
      <c r="A65" t="s">
        <v>94</v>
      </c>
      <c r="B65" s="1" t="n">
        <v>0.023829996073922</v>
      </c>
      <c r="C65" s="1" t="n">
        <v>0.0367351734006193</v>
      </c>
      <c r="D65" s="1" t="n">
        <v>0.048060170295088</v>
      </c>
      <c r="E65" s="1" t="n">
        <v>0.582194211775729</v>
      </c>
      <c r="F65" s="1" t="n">
        <v>-0.014305625495383</v>
      </c>
      <c r="G65" s="1" t="n">
        <v>0.0294007111078211</v>
      </c>
      <c r="H65" s="1" t="n">
        <v>0.0044968793614838</v>
      </c>
      <c r="I65" s="1" t="n">
        <v>0.0575169767365052</v>
      </c>
      <c r="J65" s="1" t="n">
        <v>-0.00506323982834456</v>
      </c>
      <c r="K65" s="1" t="n">
        <v>-0.019364452891924</v>
      </c>
      <c r="L65" s="1" t="n">
        <v>-0.00109758208116906</v>
      </c>
      <c r="M65" s="1" t="n">
        <v>-0.0000208826304973471</v>
      </c>
      <c r="N65" s="1" t="n">
        <v>-0.0176521743820901</v>
      </c>
      <c r="O65" s="1" t="n">
        <v>0.0127282392611431</v>
      </c>
      <c r="P65" s="1" t="n">
        <v>0.0258436187076286</v>
      </c>
      <c r="Q65" s="1" t="n">
        <v>0.0441098735626959</v>
      </c>
      <c r="R65" s="1" t="n">
        <v>-0.0527880685673277</v>
      </c>
      <c r="S65" s="1" t="n">
        <v>0.0390421865435691</v>
      </c>
      <c r="T65" s="1" t="n">
        <v>0.0438612511602917</v>
      </c>
      <c r="U65" s="1" t="n">
        <v>-0.0439134860241329</v>
      </c>
      <c r="V65" s="1" t="n">
        <v>-0.0079169043651</v>
      </c>
      <c r="W65" s="1" t="n">
        <v>-0.178839804211923</v>
      </c>
      <c r="X65" s="1" t="n">
        <v>0.0277263639218685</v>
      </c>
      <c r="Y65" s="1" t="n">
        <v>-0.0412655525001106</v>
      </c>
      <c r="Z65" s="1" t="n">
        <v>0.00236905836422842</v>
      </c>
      <c r="AA65" s="1" t="n">
        <v>0.0257842708230334</v>
      </c>
      <c r="AB65" s="1" t="n">
        <v>-0.0363520235112898</v>
      </c>
      <c r="AC65" s="1" t="n">
        <v>-0.023042076985324</v>
      </c>
      <c r="AD65" s="1" t="n">
        <v>-0.00118200002001911</v>
      </c>
      <c r="AE65" s="1" t="n">
        <v>-0.0125153214985695</v>
      </c>
    </row>
    <row r="66">
      <c r="A66" t="s">
        <v>95</v>
      </c>
      <c r="B66" s="1" t="n">
        <v>0.258472440934788</v>
      </c>
      <c r="C66" s="1" t="n">
        <v>-0.0902892785822</v>
      </c>
      <c r="D66" s="1" t="n">
        <v>0.104909155056935</v>
      </c>
      <c r="E66" s="1" t="n">
        <v>-0.00123294280971776</v>
      </c>
      <c r="F66" s="1" t="n">
        <v>-0.0787500207256192</v>
      </c>
      <c r="G66" s="1" t="n">
        <v>0.142439638163672</v>
      </c>
      <c r="H66" s="1" t="n">
        <v>-0.0538191068018612</v>
      </c>
      <c r="I66" s="1" t="n">
        <v>0.023999625807495</v>
      </c>
      <c r="J66" s="1" t="n">
        <v>-0.0498848340197324</v>
      </c>
      <c r="K66" s="1" t="n">
        <v>-0.0766796936101241</v>
      </c>
      <c r="L66" s="1" t="n">
        <v>0.0586764857990203</v>
      </c>
      <c r="M66" s="1" t="n">
        <v>0.025849928787933</v>
      </c>
      <c r="N66" s="1" t="n">
        <v>-0.0153849589532541</v>
      </c>
      <c r="O66" s="1" t="n">
        <v>0.0167473733977264</v>
      </c>
      <c r="P66" s="1" t="n">
        <v>0.0139292844445053</v>
      </c>
      <c r="Q66" s="1" t="n">
        <v>0.0160230874610782</v>
      </c>
      <c r="R66" s="1" t="n">
        <v>-0.000684166684281359</v>
      </c>
      <c r="S66" s="1" t="n">
        <v>0.00165516662310441</v>
      </c>
      <c r="T66" s="1" t="n">
        <v>0.00511152726120858</v>
      </c>
      <c r="U66" s="1" t="n">
        <v>0.00312167021738687</v>
      </c>
      <c r="V66" s="1" t="n">
        <v>0.00267774297574584</v>
      </c>
      <c r="W66" s="1" t="n">
        <v>0.011504465256381</v>
      </c>
      <c r="X66" s="1" t="n">
        <v>0.413380539947987</v>
      </c>
      <c r="Y66" s="1" t="n">
        <v>-0.0303433293333742</v>
      </c>
      <c r="Z66" s="1" t="n">
        <v>-0.0679887104297094</v>
      </c>
      <c r="AA66" s="1" t="n">
        <v>0.0476275051762934</v>
      </c>
      <c r="AB66" s="1" t="n">
        <v>0.0200854601541178</v>
      </c>
      <c r="AC66" s="1" t="n">
        <v>-0.026282650233946</v>
      </c>
      <c r="AD66" s="1" t="n">
        <v>0.0509947326233802</v>
      </c>
      <c r="AE66" s="1" t="n">
        <v>0.0220374882430421</v>
      </c>
    </row>
    <row r="67">
      <c r="A67" t="s">
        <v>96</v>
      </c>
      <c r="B67" s="1" t="n">
        <v>0.236552739903576</v>
      </c>
      <c r="C67" s="1" t="n">
        <v>-0.112881588534582</v>
      </c>
      <c r="D67" s="1" t="n">
        <v>-0.0131969763458212</v>
      </c>
      <c r="E67" s="1" t="n">
        <v>-0.0110256348497472</v>
      </c>
      <c r="F67" s="1" t="n">
        <v>-0.295427408187912</v>
      </c>
      <c r="G67" s="1" t="n">
        <v>0.159998362963337</v>
      </c>
      <c r="H67" s="1" t="n">
        <v>0.0137767558465984</v>
      </c>
      <c r="I67" s="1" t="n">
        <v>0.062809557782058</v>
      </c>
      <c r="J67" s="1" t="n">
        <v>-0.0267839262128848</v>
      </c>
      <c r="K67" s="1" t="n">
        <v>-0.0345190875107617</v>
      </c>
      <c r="L67" s="1" t="n">
        <v>0.00636038019071359</v>
      </c>
      <c r="M67" s="1" t="n">
        <v>-0.000210047669159655</v>
      </c>
      <c r="N67" s="1" t="n">
        <v>0.00603104237121529</v>
      </c>
      <c r="O67" s="1" t="n">
        <v>0.0171714476787438</v>
      </c>
      <c r="P67" s="1" t="n">
        <v>0.0110809800200237</v>
      </c>
      <c r="Q67" s="1" t="n">
        <v>0.00306748793883261</v>
      </c>
      <c r="R67" s="1" t="n">
        <v>-0.00181559987186233</v>
      </c>
      <c r="S67" s="1" t="n">
        <v>-0.0293545344695849</v>
      </c>
      <c r="T67" s="1" t="n">
        <v>0.0175797168342727</v>
      </c>
      <c r="U67" s="1" t="n">
        <v>0.0469094520235142</v>
      </c>
      <c r="V67" s="1" t="n">
        <v>-0.00450484003177334</v>
      </c>
      <c r="W67" s="1" t="n">
        <v>-0.0519631267225368</v>
      </c>
      <c r="X67" s="1" t="n">
        <v>0.620306693199914</v>
      </c>
      <c r="Y67" s="1" t="n">
        <v>0.0270535332273926</v>
      </c>
      <c r="Z67" s="1" t="n">
        <v>-0.0368824591608275</v>
      </c>
      <c r="AA67" s="1" t="n">
        <v>0.0284476509951214</v>
      </c>
      <c r="AB67" s="1" t="n">
        <v>-0.033358712697354</v>
      </c>
      <c r="AC67" s="1" t="n">
        <v>0.0186866132128451</v>
      </c>
      <c r="AD67" s="1" t="n">
        <v>-0.00980757451629904</v>
      </c>
      <c r="AE67" s="1" t="n">
        <v>0.0413037349235656</v>
      </c>
    </row>
    <row r="68">
      <c r="A68" t="s">
        <v>97</v>
      </c>
      <c r="B68" s="1" t="n">
        <v>-0.0572220550218754</v>
      </c>
      <c r="C68" s="1" t="n">
        <v>0.10578066298472</v>
      </c>
      <c r="D68" s="1" t="n">
        <v>-0.0224010594737377</v>
      </c>
      <c r="E68" s="1" t="n">
        <v>0.00934717978915901</v>
      </c>
      <c r="F68" s="1" t="n">
        <v>0.467489376793957</v>
      </c>
      <c r="G68" s="1" t="n">
        <v>-0.054816440863119</v>
      </c>
      <c r="H68" s="1" t="n">
        <v>-0.0276565528961617</v>
      </c>
      <c r="I68" s="1" t="n">
        <v>0.00286100360734797</v>
      </c>
      <c r="J68" s="1" t="n">
        <v>0.00168450092983841</v>
      </c>
      <c r="K68" s="1" t="n">
        <v>-0.00109573574784851</v>
      </c>
      <c r="L68" s="1" t="n">
        <v>0.021102468644134</v>
      </c>
      <c r="M68" s="1" t="n">
        <v>0.053591850483782</v>
      </c>
      <c r="N68" s="1" t="n">
        <v>0.0324210541825477</v>
      </c>
      <c r="O68" s="1" t="n">
        <v>0.021591686369294</v>
      </c>
      <c r="P68" s="1" t="n">
        <v>-0.0155590543660167</v>
      </c>
      <c r="Q68" s="1" t="n">
        <v>0.0153094090719083</v>
      </c>
      <c r="R68" s="1" t="n">
        <v>-0.0215894188969878</v>
      </c>
      <c r="S68" s="1" t="n">
        <v>0.00525635695159078</v>
      </c>
      <c r="T68" s="1" t="n">
        <v>-0.0018478636379322</v>
      </c>
      <c r="U68" s="1" t="n">
        <v>-0.00675348468790099</v>
      </c>
      <c r="V68" s="1" t="n">
        <v>0.000488134810457126</v>
      </c>
      <c r="W68" s="1" t="n">
        <v>-0.0145211191303732</v>
      </c>
      <c r="X68" s="1" t="n">
        <v>-0.50042692993337</v>
      </c>
      <c r="Y68" s="1" t="n">
        <v>0.0421265387646206</v>
      </c>
      <c r="Z68" s="1" t="n">
        <v>-0.0283294299225784</v>
      </c>
      <c r="AA68" s="1" t="n">
        <v>-0.0605570352847773</v>
      </c>
      <c r="AB68" s="1" t="n">
        <v>-0.0247037098296906</v>
      </c>
      <c r="AC68" s="1" t="n">
        <v>-0.0197046193022026</v>
      </c>
      <c r="AD68" s="1" t="n">
        <v>0.0100618429427212</v>
      </c>
      <c r="AE68" s="1" t="n">
        <v>0.012080737020458</v>
      </c>
    </row>
    <row r="69">
      <c r="A69" t="s">
        <v>98</v>
      </c>
      <c r="B69" s="1" t="n">
        <v>0.107687342511805</v>
      </c>
      <c r="C69" s="1" t="n">
        <v>0.155946183053904</v>
      </c>
      <c r="D69" s="1" t="n">
        <v>-0.0139634626709063</v>
      </c>
      <c r="E69" s="1" t="n">
        <v>-0.0329818443520211</v>
      </c>
      <c r="F69" s="1" t="n">
        <v>0.509077251207844</v>
      </c>
      <c r="G69" s="1" t="n">
        <v>-0.0394035619146403</v>
      </c>
      <c r="H69" s="1" t="n">
        <v>-0.00484642584117199</v>
      </c>
      <c r="I69" s="1" t="n">
        <v>0.0667498080921144</v>
      </c>
      <c r="J69" s="1" t="n">
        <v>-0.00623332650433801</v>
      </c>
      <c r="K69" s="1" t="n">
        <v>-0.0069251054980108</v>
      </c>
      <c r="L69" s="1" t="n">
        <v>-0.00715929255674571</v>
      </c>
      <c r="M69" s="1" t="n">
        <v>0.0207000110911627</v>
      </c>
      <c r="N69" s="1" t="n">
        <v>-0.000963625997474086</v>
      </c>
      <c r="O69" s="1" t="n">
        <v>-0.0014073687003971</v>
      </c>
      <c r="P69" s="1" t="n">
        <v>-0.0275079197463713</v>
      </c>
      <c r="Q69" s="1" t="n">
        <v>-0.00259204544107682</v>
      </c>
      <c r="R69" s="1" t="n">
        <v>-0.00269609374649569</v>
      </c>
      <c r="S69" s="1" t="n">
        <v>-0.00464431519184443</v>
      </c>
      <c r="T69" s="1" t="n">
        <v>-0.000185997218870734</v>
      </c>
      <c r="U69" s="1" t="n">
        <v>-0.0102937392529479</v>
      </c>
      <c r="V69" s="1" t="n">
        <v>-0.00237550701048263</v>
      </c>
      <c r="W69" s="1" t="n">
        <v>-0.027957374740334</v>
      </c>
      <c r="X69" s="1" t="n">
        <v>-0.596619442176396</v>
      </c>
      <c r="Y69" s="1" t="n">
        <v>-0.0046820301060818</v>
      </c>
      <c r="Z69" s="1" t="n">
        <v>0.0118233648152011</v>
      </c>
      <c r="AA69" s="1" t="n">
        <v>-0.0238829437614404</v>
      </c>
      <c r="AB69" s="1" t="n">
        <v>-0.0202466287108358</v>
      </c>
      <c r="AC69" s="1" t="n">
        <v>-0.0328640687798317</v>
      </c>
      <c r="AD69" s="1" t="n">
        <v>-0.036209907858038</v>
      </c>
      <c r="AE69" s="1" t="n">
        <v>0.0286744941198621</v>
      </c>
    </row>
    <row r="70">
      <c r="A70" t="s">
        <v>99</v>
      </c>
      <c r="B70" s="1" t="n">
        <v>0.0775629459630274</v>
      </c>
      <c r="C70" s="1" t="n">
        <v>-0.0556427337375415</v>
      </c>
      <c r="D70" s="1" t="n">
        <v>-0.119127079130593</v>
      </c>
      <c r="E70" s="1" t="n">
        <v>0.0282592862662653</v>
      </c>
      <c r="F70" s="1" t="n">
        <v>0.443606018462591</v>
      </c>
      <c r="G70" s="1" t="n">
        <v>0.0150948596400833</v>
      </c>
      <c r="H70" s="1" t="n">
        <v>0.00404541551195551</v>
      </c>
      <c r="I70" s="1" t="n">
        <v>-0.0454497627201169</v>
      </c>
      <c r="J70" s="1" t="n">
        <v>-0.0602902387404652</v>
      </c>
      <c r="K70" s="1" t="n">
        <v>0.0532002442686842</v>
      </c>
      <c r="L70" s="1" t="n">
        <v>-0.0303875730787646</v>
      </c>
      <c r="M70" s="1" t="n">
        <v>-0.0867785846516962</v>
      </c>
      <c r="N70" s="1" t="n">
        <v>0.0532254057512516</v>
      </c>
      <c r="O70" s="1" t="n">
        <v>-0.0177080500719515</v>
      </c>
      <c r="P70" s="1" t="n">
        <v>-0.00202784215199528</v>
      </c>
      <c r="Q70" s="1" t="n">
        <v>-0.0264317372633229</v>
      </c>
      <c r="R70" s="1" t="n">
        <v>-0.0311035446782318</v>
      </c>
      <c r="S70" s="1" t="n">
        <v>-0.00104324690659726</v>
      </c>
      <c r="T70" s="1" t="n">
        <v>-0.0358633145655713</v>
      </c>
      <c r="U70" s="1" t="n">
        <v>-0.0320875244199461</v>
      </c>
      <c r="V70" s="1" t="n">
        <v>-0.0470295281440659</v>
      </c>
      <c r="W70" s="1" t="n">
        <v>0.0211304135489239</v>
      </c>
      <c r="X70" s="1" t="n">
        <v>-0.00744762605272658</v>
      </c>
      <c r="Y70" s="1" t="n">
        <v>0.385891869553731</v>
      </c>
      <c r="Z70" s="1" t="n">
        <v>0.0761864495633548</v>
      </c>
      <c r="AA70" s="1" t="n">
        <v>-0.0826114106407432</v>
      </c>
      <c r="AB70" s="1" t="n">
        <v>0.0350999654369138</v>
      </c>
      <c r="AC70" s="1" t="n">
        <v>-0.0381283436936152</v>
      </c>
      <c r="AD70" s="1" t="n">
        <v>-0.0205157651673448</v>
      </c>
      <c r="AE70" s="1" t="n">
        <v>-0.0400342994301599</v>
      </c>
    </row>
    <row r="71">
      <c r="A71" t="s">
        <v>100</v>
      </c>
      <c r="B71" s="1" t="n">
        <v>-0.0355904416531201</v>
      </c>
      <c r="C71" s="1" t="n">
        <v>0.0384045561515214</v>
      </c>
      <c r="D71" s="1" t="n">
        <v>-0.0872751133186465</v>
      </c>
      <c r="E71" s="1" t="n">
        <v>-0.0406583562122403</v>
      </c>
      <c r="F71" s="1" t="n">
        <v>0.537729045356518</v>
      </c>
      <c r="G71" s="1" t="n">
        <v>-0.00314152067241892</v>
      </c>
      <c r="H71" s="1" t="n">
        <v>0.0518106188256739</v>
      </c>
      <c r="I71" s="1" t="n">
        <v>-0.0315280887534867</v>
      </c>
      <c r="J71" s="1" t="n">
        <v>-0.0423888048243028</v>
      </c>
      <c r="K71" s="1" t="n">
        <v>0.0372114659527562</v>
      </c>
      <c r="L71" s="1" t="n">
        <v>0.0257549059748779</v>
      </c>
      <c r="M71" s="1" t="n">
        <v>0.00156950776111548</v>
      </c>
      <c r="N71" s="1" t="n">
        <v>0.0131255105746268</v>
      </c>
      <c r="O71" s="1" t="n">
        <v>-0.0203105820392234</v>
      </c>
      <c r="P71" s="1" t="n">
        <v>-0.0310617960381578</v>
      </c>
      <c r="Q71" s="1" t="n">
        <v>0.0717337370148463</v>
      </c>
      <c r="R71" s="1" t="n">
        <v>0.00726219620751305</v>
      </c>
      <c r="S71" s="1" t="n">
        <v>0.0060395007076834</v>
      </c>
      <c r="T71" s="1" t="n">
        <v>0.0277884601536726</v>
      </c>
      <c r="U71" s="1" t="n">
        <v>0.0149045006582585</v>
      </c>
      <c r="V71" s="1" t="n">
        <v>0.00816107204425984</v>
      </c>
      <c r="W71" s="1" t="n">
        <v>0.0244416317311137</v>
      </c>
      <c r="X71" s="1" t="n">
        <v>-0.042323725038124</v>
      </c>
      <c r="Y71" s="1" t="n">
        <v>0.360676920877581</v>
      </c>
      <c r="Z71" s="1" t="n">
        <v>0.0521609372986276</v>
      </c>
      <c r="AA71" s="1" t="n">
        <v>0.00894861849562066</v>
      </c>
      <c r="AB71" s="1" t="n">
        <v>-0.00483916930331854</v>
      </c>
      <c r="AC71" s="1" t="n">
        <v>0.0190860886995043</v>
      </c>
      <c r="AD71" s="1" t="n">
        <v>-0.0150977368815684</v>
      </c>
      <c r="AE71" s="1" t="n">
        <v>-0.04365369168102</v>
      </c>
    </row>
    <row r="72">
      <c r="A72" t="s">
        <v>101</v>
      </c>
      <c r="B72" s="1" t="n">
        <v>0.0978020446820635</v>
      </c>
      <c r="C72" s="1" t="n">
        <v>-0.0178083837752691</v>
      </c>
      <c r="D72" s="1" t="n">
        <v>-0.138932116287662</v>
      </c>
      <c r="E72" s="1" t="n">
        <v>-0.044642829903887</v>
      </c>
      <c r="F72" s="1" t="n">
        <v>0.446795884087819</v>
      </c>
      <c r="G72" s="1" t="n">
        <v>-0.128691254882864</v>
      </c>
      <c r="H72" s="1" t="n">
        <v>-0.0622819109390198</v>
      </c>
      <c r="I72" s="1" t="n">
        <v>0.0391292889710358</v>
      </c>
      <c r="J72" s="1" t="n">
        <v>0.0725190328922527</v>
      </c>
      <c r="K72" s="1" t="n">
        <v>0.00671303495517046</v>
      </c>
      <c r="L72" s="1" t="n">
        <v>0.00385645388605626</v>
      </c>
      <c r="M72" s="1" t="n">
        <v>0.0675916421781881</v>
      </c>
      <c r="N72" s="1" t="n">
        <v>-0.0452167858699923</v>
      </c>
      <c r="O72" s="1" t="n">
        <v>0.0131117621418756</v>
      </c>
      <c r="P72" s="1" t="n">
        <v>0.0117690537898917</v>
      </c>
      <c r="Q72" s="1" t="n">
        <v>-0.0138935181774555</v>
      </c>
      <c r="R72" s="1" t="n">
        <v>-0.0196653102942702</v>
      </c>
      <c r="S72" s="1" t="n">
        <v>0.071825983794262</v>
      </c>
      <c r="T72" s="1" t="n">
        <v>0.0832108186468356</v>
      </c>
      <c r="U72" s="1" t="n">
        <v>-0.0116472778061654</v>
      </c>
      <c r="V72" s="1" t="n">
        <v>0.0458826906227893</v>
      </c>
      <c r="W72" s="1" t="n">
        <v>0.0308093952093069</v>
      </c>
      <c r="X72" s="1" t="n">
        <v>-0.0556542761353302</v>
      </c>
      <c r="Y72" s="1" t="n">
        <v>0.197364386368767</v>
      </c>
      <c r="Z72" s="1" t="n">
        <v>-0.0154871428028412</v>
      </c>
      <c r="AA72" s="1" t="n">
        <v>0.012436010644845</v>
      </c>
      <c r="AB72" s="1" t="n">
        <v>0.0374155175873697</v>
      </c>
      <c r="AC72" s="1" t="n">
        <v>0.0380462773038781</v>
      </c>
      <c r="AD72" s="1" t="n">
        <v>0.0655903851887986</v>
      </c>
      <c r="AE72" s="1" t="n">
        <v>-0.00569666320681123</v>
      </c>
    </row>
    <row r="73">
      <c r="A73" t="s">
        <v>102</v>
      </c>
      <c r="B73" s="1" t="n">
        <v>-0.0186208052266434</v>
      </c>
      <c r="C73" s="1" t="n">
        <v>-0.0930602480808498</v>
      </c>
      <c r="D73" s="1" t="n">
        <v>0.104049347623473</v>
      </c>
      <c r="E73" s="1" t="n">
        <v>-0.0958577160086718</v>
      </c>
      <c r="F73" s="1" t="n">
        <v>-0.343351663736809</v>
      </c>
      <c r="G73" s="1" t="n">
        <v>0.439071738069136</v>
      </c>
      <c r="H73" s="1" t="n">
        <v>-0.010209997568208</v>
      </c>
      <c r="I73" s="1" t="n">
        <v>-0.00265039361033359</v>
      </c>
      <c r="J73" s="1" t="n">
        <v>0.00107566300283128</v>
      </c>
      <c r="K73" s="1" t="n">
        <v>0.0221331611034774</v>
      </c>
      <c r="L73" s="1" t="n">
        <v>0.00783881320916319</v>
      </c>
      <c r="M73" s="1" t="n">
        <v>0.0412822110629722</v>
      </c>
      <c r="N73" s="1" t="n">
        <v>0.110192129387833</v>
      </c>
      <c r="O73" s="1" t="n">
        <v>0.0185050545561015</v>
      </c>
      <c r="P73" s="1" t="n">
        <v>-0.00304165588185764</v>
      </c>
      <c r="Q73" s="1" t="n">
        <v>0.0337906918152873</v>
      </c>
      <c r="R73" s="1" t="n">
        <v>-0.0545033478282474</v>
      </c>
      <c r="S73" s="1" t="n">
        <v>0.0588408915066914</v>
      </c>
      <c r="T73" s="1" t="n">
        <v>0.0193682110740569</v>
      </c>
      <c r="U73" s="1" t="n">
        <v>0.00809900703087472</v>
      </c>
      <c r="V73" s="1" t="n">
        <v>0.0141160838704045</v>
      </c>
      <c r="W73" s="1" t="n">
        <v>0.0161683136518581</v>
      </c>
      <c r="X73" s="1" t="n">
        <v>-0.06460274598055</v>
      </c>
      <c r="Y73" s="1" t="n">
        <v>-0.233309428085283</v>
      </c>
      <c r="Z73" s="1" t="n">
        <v>-0.080119565655392</v>
      </c>
      <c r="AA73" s="1" t="n">
        <v>0.0720852766811403</v>
      </c>
      <c r="AB73" s="1" t="n">
        <v>-0.0698527842955212</v>
      </c>
      <c r="AC73" s="1" t="n">
        <v>-0.0471038200194167</v>
      </c>
      <c r="AD73" s="1" t="n">
        <v>-0.135619336741125</v>
      </c>
      <c r="AE73" s="1" t="n">
        <v>-0.0619936327416568</v>
      </c>
    </row>
    <row r="74">
      <c r="A74" t="s">
        <v>103</v>
      </c>
      <c r="B74" s="1" t="n">
        <v>0.0485724878449493</v>
      </c>
      <c r="C74" s="1" t="n">
        <v>0.0722638136707739</v>
      </c>
      <c r="D74" s="1" t="n">
        <v>-0.104617918889989</v>
      </c>
      <c r="E74" s="1" t="n">
        <v>0.00887079659292635</v>
      </c>
      <c r="F74" s="1" t="n">
        <v>0.415704309548949</v>
      </c>
      <c r="G74" s="1" t="n">
        <v>0.00999053749456917</v>
      </c>
      <c r="H74" s="1" t="n">
        <v>-0.0274495115049787</v>
      </c>
      <c r="I74" s="1" t="n">
        <v>0.0326796357765469</v>
      </c>
      <c r="J74" s="1" t="n">
        <v>0.0546713255951706</v>
      </c>
      <c r="K74" s="1" t="n">
        <v>-0.0340537447870035</v>
      </c>
      <c r="L74" s="1" t="n">
        <v>0.0436538500710669</v>
      </c>
      <c r="M74" s="1" t="n">
        <v>-0.027392826281767</v>
      </c>
      <c r="N74" s="1" t="n">
        <v>0.104908894490746</v>
      </c>
      <c r="O74" s="1" t="n">
        <v>0.0150543765910368</v>
      </c>
      <c r="P74" s="1" t="n">
        <v>-0.0228708625930841</v>
      </c>
      <c r="Q74" s="1" t="n">
        <v>0.0282078408104021</v>
      </c>
      <c r="R74" s="1" t="n">
        <v>0.0285820913072149</v>
      </c>
      <c r="S74" s="1" t="n">
        <v>0.0394334989651656</v>
      </c>
      <c r="T74" s="1" t="n">
        <v>0.074852392946846</v>
      </c>
      <c r="U74" s="1" t="n">
        <v>0.00758732371796285</v>
      </c>
      <c r="V74" s="1" t="n">
        <v>0.0111817070428729</v>
      </c>
      <c r="W74" s="1" t="n">
        <v>0.00409929776620618</v>
      </c>
      <c r="X74" s="1" t="n">
        <v>-0.0146330972817684</v>
      </c>
      <c r="Y74" s="1" t="n">
        <v>0.0187031777221595</v>
      </c>
      <c r="Z74" s="1" t="n">
        <v>0.425640184363752</v>
      </c>
      <c r="AA74" s="1" t="n">
        <v>0.0147820091887219</v>
      </c>
      <c r="AB74" s="1" t="n">
        <v>0.0398204969566821</v>
      </c>
      <c r="AC74" s="1" t="n">
        <v>0.0295672291394329</v>
      </c>
      <c r="AD74" s="1" t="n">
        <v>0.0483841635514541</v>
      </c>
      <c r="AE74" s="1" t="n">
        <v>0.0331189497400018</v>
      </c>
    </row>
    <row r="75">
      <c r="A75" t="s">
        <v>104</v>
      </c>
      <c r="B75" s="1" t="n">
        <v>0.0978292274240033</v>
      </c>
      <c r="C75" s="1" t="n">
        <v>-0.0925908937135675</v>
      </c>
      <c r="D75" s="1" t="n">
        <v>0.0350017616068668</v>
      </c>
      <c r="E75" s="1" t="n">
        <v>-0.075993761640404</v>
      </c>
      <c r="F75" s="1" t="n">
        <v>-0.208988258039803</v>
      </c>
      <c r="G75" s="1" t="n">
        <v>0.387954727629129</v>
      </c>
      <c r="H75" s="1" t="n">
        <v>0.0749397989156589</v>
      </c>
      <c r="I75" s="1" t="n">
        <v>-0.0453391160386311</v>
      </c>
      <c r="J75" s="1" t="n">
        <v>-0.0352258026580953</v>
      </c>
      <c r="K75" s="1" t="n">
        <v>0.067022822775767</v>
      </c>
      <c r="L75" s="1" t="n">
        <v>0.0419401677362943</v>
      </c>
      <c r="M75" s="1" t="n">
        <v>0.0331677365343377</v>
      </c>
      <c r="N75" s="1" t="n">
        <v>0.0285469677304582</v>
      </c>
      <c r="O75" s="1" t="n">
        <v>0.0471324989642219</v>
      </c>
      <c r="P75" s="1" t="n">
        <v>0.032736881539297</v>
      </c>
      <c r="Q75" s="1" t="n">
        <v>0.043886689934787</v>
      </c>
      <c r="R75" s="1" t="n">
        <v>-0.0803178658560872</v>
      </c>
      <c r="S75" s="1" t="n">
        <v>0.0567271189187071</v>
      </c>
      <c r="T75" s="1" t="n">
        <v>-0.0329851197632725</v>
      </c>
      <c r="U75" s="1" t="n">
        <v>-0.0721939991582532</v>
      </c>
      <c r="V75" s="1" t="n">
        <v>0.0382543728662998</v>
      </c>
      <c r="W75" s="1" t="n">
        <v>0.0624182301814138</v>
      </c>
      <c r="X75" s="1" t="n">
        <v>-0.0566667389001764</v>
      </c>
      <c r="Y75" s="1" t="n">
        <v>-0.0366382851108547</v>
      </c>
      <c r="Z75" s="1" t="n">
        <v>-0.188163692008409</v>
      </c>
      <c r="AA75" s="1" t="n">
        <v>0.0686681767177691</v>
      </c>
      <c r="AB75" s="1" t="n">
        <v>-0.112487807326709</v>
      </c>
      <c r="AC75" s="1" t="n">
        <v>-0.0456709410664081</v>
      </c>
      <c r="AD75" s="1" t="n">
        <v>-0.099168811827995</v>
      </c>
      <c r="AE75" s="1" t="n">
        <v>-0.121135913791686</v>
      </c>
    </row>
    <row r="76">
      <c r="A76" t="s">
        <v>105</v>
      </c>
      <c r="B76" s="1" t="n">
        <v>0.133672134695849</v>
      </c>
      <c r="C76" s="1" t="n">
        <v>-0.0550053355343107</v>
      </c>
      <c r="D76" s="1" t="n">
        <v>0.016049113928896</v>
      </c>
      <c r="E76" s="1" t="n">
        <v>-0.0555707952256882</v>
      </c>
      <c r="F76" s="1" t="n">
        <v>-0.242849159550523</v>
      </c>
      <c r="G76" s="1" t="n">
        <v>0.242317766242313</v>
      </c>
      <c r="H76" s="1" t="n">
        <v>0.00134968242357125</v>
      </c>
      <c r="I76" s="1" t="n">
        <v>0.0503045656741234</v>
      </c>
      <c r="J76" s="1" t="n">
        <v>0.00144283146675387</v>
      </c>
      <c r="K76" s="1" t="n">
        <v>-0.0332607650082939</v>
      </c>
      <c r="L76" s="1" t="n">
        <v>0.0719872800202869</v>
      </c>
      <c r="M76" s="1" t="n">
        <v>-0.00364718478381114</v>
      </c>
      <c r="N76" s="1" t="n">
        <v>0.0151317168765585</v>
      </c>
      <c r="O76" s="1" t="n">
        <v>0.00317918440133709</v>
      </c>
      <c r="P76" s="1" t="n">
        <v>0.0016362621168702</v>
      </c>
      <c r="Q76" s="1" t="n">
        <v>0.0306193601482993</v>
      </c>
      <c r="R76" s="1" t="n">
        <v>-0.0439015000237917</v>
      </c>
      <c r="S76" s="1" t="n">
        <v>0.00556411586897875</v>
      </c>
      <c r="T76" s="1" t="n">
        <v>0.0730950636311225</v>
      </c>
      <c r="U76" s="1" t="n">
        <v>-0.0237516063789702</v>
      </c>
      <c r="V76" s="1" t="n">
        <v>-0.00269400806634236</v>
      </c>
      <c r="W76" s="1" t="n">
        <v>0.0288206201737405</v>
      </c>
      <c r="X76" s="1" t="n">
        <v>0.0672136805140584</v>
      </c>
      <c r="Y76" s="1" t="n">
        <v>-0.0670758655077064</v>
      </c>
      <c r="Z76" s="1" t="n">
        <v>-0.413950573466243</v>
      </c>
      <c r="AA76" s="1" t="n">
        <v>0.0407763981204485</v>
      </c>
      <c r="AB76" s="1" t="n">
        <v>-0.0760909480059868</v>
      </c>
      <c r="AC76" s="1" t="n">
        <v>-0.0131712584109524</v>
      </c>
      <c r="AD76" s="1" t="n">
        <v>0.000754114838495297</v>
      </c>
      <c r="AE76" s="1" t="n">
        <v>0.0792150993305245</v>
      </c>
    </row>
    <row r="77">
      <c r="A77" t="s">
        <v>106</v>
      </c>
      <c r="B77" s="1" t="n">
        <v>0.0946935934404767</v>
      </c>
      <c r="C77" s="1" t="n">
        <v>-0.0748877958379559</v>
      </c>
      <c r="D77" s="1" t="n">
        <v>-0.0451080039236223</v>
      </c>
      <c r="E77" s="1" t="n">
        <v>-0.0382491878415677</v>
      </c>
      <c r="F77" s="1" t="n">
        <v>-0.271708000123436</v>
      </c>
      <c r="G77" s="1" t="n">
        <v>0.209501988181721</v>
      </c>
      <c r="H77" s="1" t="n">
        <v>-0.0276624749206743</v>
      </c>
      <c r="I77" s="1" t="n">
        <v>0.0226225971047934</v>
      </c>
      <c r="J77" s="1" t="n">
        <v>0.0620327232348961</v>
      </c>
      <c r="K77" s="1" t="n">
        <v>-0.0249875311153624</v>
      </c>
      <c r="L77" s="1" t="n">
        <v>0.0394465443492246</v>
      </c>
      <c r="M77" s="1" t="n">
        <v>0.0547100915047591</v>
      </c>
      <c r="N77" s="1" t="n">
        <v>0.0209000044351407</v>
      </c>
      <c r="O77" s="1" t="n">
        <v>0.00919303954632739</v>
      </c>
      <c r="P77" s="1" t="n">
        <v>0.0603308046044283</v>
      </c>
      <c r="Q77" s="1" t="n">
        <v>-0.072957058408346</v>
      </c>
      <c r="R77" s="1" t="n">
        <v>0.0344571091777512</v>
      </c>
      <c r="S77" s="1" t="n">
        <v>0.0772437658475336</v>
      </c>
      <c r="T77" s="1" t="n">
        <v>0.0565497745943097</v>
      </c>
      <c r="U77" s="1" t="n">
        <v>0.0170773495057705</v>
      </c>
      <c r="V77" s="1" t="n">
        <v>0.0195250666058018</v>
      </c>
      <c r="W77" s="1" t="n">
        <v>-0.048086717307296</v>
      </c>
      <c r="X77" s="1" t="n">
        <v>0.0513129781713038</v>
      </c>
      <c r="Y77" s="1" t="n">
        <v>-0.0532097061617169</v>
      </c>
      <c r="Z77" s="1" t="n">
        <v>-0.398946457885168</v>
      </c>
      <c r="AA77" s="1" t="n">
        <v>0.0861521440482666</v>
      </c>
      <c r="AB77" s="1" t="n">
        <v>0.0767100148123578</v>
      </c>
      <c r="AC77" s="1" t="n">
        <v>-0.00755834014902094</v>
      </c>
      <c r="AD77" s="1" t="n">
        <v>-0.0407847058318235</v>
      </c>
      <c r="AE77" s="1" t="n">
        <v>-0.0481560306149064</v>
      </c>
    </row>
    <row r="78">
      <c r="A78" t="s">
        <v>107</v>
      </c>
      <c r="B78" s="1" t="n">
        <v>0.0941685782502421</v>
      </c>
      <c r="C78" s="1" t="n">
        <v>0.0913149517089399</v>
      </c>
      <c r="D78" s="1" t="n">
        <v>-0.105748626060354</v>
      </c>
      <c r="E78" s="1" t="n">
        <v>0.0252858860714223</v>
      </c>
      <c r="F78" s="1" t="n">
        <v>-0.419610834985411</v>
      </c>
      <c r="G78" s="1" t="n">
        <v>0.276369195221106</v>
      </c>
      <c r="H78" s="1" t="n">
        <v>0.0325617710707893</v>
      </c>
      <c r="I78" s="1" t="n">
        <v>0.0066925082208302</v>
      </c>
      <c r="J78" s="1" t="n">
        <v>-0.00649218131569441</v>
      </c>
      <c r="K78" s="1" t="n">
        <v>0.0340437907045405</v>
      </c>
      <c r="L78" s="1" t="n">
        <v>-0.0337005684412182</v>
      </c>
      <c r="M78" s="1" t="n">
        <v>0.0167401927921832</v>
      </c>
      <c r="N78" s="1" t="n">
        <v>0.0371843446342187</v>
      </c>
      <c r="O78" s="1" t="n">
        <v>0.0398089008633212</v>
      </c>
      <c r="P78" s="1" t="n">
        <v>-0.00408930317569955</v>
      </c>
      <c r="Q78" s="1" t="n">
        <v>-0.0150334456155446</v>
      </c>
      <c r="R78" s="1" t="n">
        <v>0.0305770119895917</v>
      </c>
      <c r="S78" s="1" t="n">
        <v>0.111334665062721</v>
      </c>
      <c r="T78" s="1" t="n">
        <v>-0.0298825921841546</v>
      </c>
      <c r="U78" s="1" t="n">
        <v>0.00445624183389232</v>
      </c>
      <c r="V78" s="1" t="n">
        <v>0.0105376682753297</v>
      </c>
      <c r="W78" s="1" t="n">
        <v>-0.0574683352710105</v>
      </c>
      <c r="X78" s="1" t="n">
        <v>-0.0745667057621427</v>
      </c>
      <c r="Y78" s="1" t="n">
        <v>0.00380483695614915</v>
      </c>
      <c r="Z78" s="1" t="n">
        <v>-0.00656336630481565</v>
      </c>
      <c r="AA78" s="1" t="n">
        <v>0.51605904629017</v>
      </c>
      <c r="AB78" s="1" t="n">
        <v>-0.088942656151363</v>
      </c>
      <c r="AC78" s="1" t="n">
        <v>-0.0475668186165087</v>
      </c>
      <c r="AD78" s="1" t="n">
        <v>-0.0902896082894852</v>
      </c>
      <c r="AE78" s="1" t="n">
        <v>-0.0204825879599326</v>
      </c>
    </row>
    <row r="79">
      <c r="A79" t="s">
        <v>108</v>
      </c>
      <c r="B79" s="1" t="n">
        <v>0.237720834286747</v>
      </c>
      <c r="C79" s="1" t="n">
        <v>0.0756466698637654</v>
      </c>
      <c r="D79" s="1" t="n">
        <v>-0.0724086548167051</v>
      </c>
      <c r="E79" s="1" t="n">
        <v>0.097792393676872</v>
      </c>
      <c r="F79" s="1" t="n">
        <v>-0.359666273672813</v>
      </c>
      <c r="G79" s="1" t="n">
        <v>0.146566087101414</v>
      </c>
      <c r="H79" s="1" t="n">
        <v>-0.0438422814560238</v>
      </c>
      <c r="I79" s="1" t="n">
        <v>0.0437942850984089</v>
      </c>
      <c r="J79" s="1" t="n">
        <v>0.00248978299737117</v>
      </c>
      <c r="K79" s="1" t="n">
        <v>0.00920460639931926</v>
      </c>
      <c r="L79" s="1" t="n">
        <v>0.0477636985690413</v>
      </c>
      <c r="M79" s="1" t="n">
        <v>0.00134595182265938</v>
      </c>
      <c r="N79" s="1" t="n">
        <v>0.00527413795772549</v>
      </c>
      <c r="O79" s="1" t="n">
        <v>0.0100539673573473</v>
      </c>
      <c r="P79" s="1" t="n">
        <v>-0.0252462017990561</v>
      </c>
      <c r="Q79" s="1" t="n">
        <v>0.0321948608769227</v>
      </c>
      <c r="R79" s="1" t="n">
        <v>0.0280673634185276</v>
      </c>
      <c r="S79" s="1" t="n">
        <v>0.0295292458938551</v>
      </c>
      <c r="T79" s="1" t="n">
        <v>0.0222330786390083</v>
      </c>
      <c r="U79" s="1" t="n">
        <v>0.0383909939055721</v>
      </c>
      <c r="V79" s="1" t="n">
        <v>0.0126931861760418</v>
      </c>
      <c r="W79" s="1" t="n">
        <v>-0.0663912697516863</v>
      </c>
      <c r="X79" s="1" t="n">
        <v>0.14074763787808</v>
      </c>
      <c r="Y79" s="1" t="n">
        <v>0.00688127417865818</v>
      </c>
      <c r="Z79" s="1" t="n">
        <v>-0.124418171033637</v>
      </c>
      <c r="AA79" s="1" t="n">
        <v>0.427493197300016</v>
      </c>
      <c r="AB79" s="1" t="n">
        <v>-0.101306152670979</v>
      </c>
      <c r="AC79" s="1" t="n">
        <v>-0.00762708291918953</v>
      </c>
      <c r="AD79" s="1" t="n">
        <v>-0.000686489322195261</v>
      </c>
      <c r="AE79" s="1" t="n">
        <v>0.0596646589507352</v>
      </c>
    </row>
    <row r="80">
      <c r="A80" t="s">
        <v>109</v>
      </c>
      <c r="B80" s="1" t="n">
        <v>-0.0341259503760207</v>
      </c>
      <c r="C80" s="1" t="n">
        <v>-0.0199120145180458</v>
      </c>
      <c r="D80" s="1" t="n">
        <v>0.0470320595699245</v>
      </c>
      <c r="E80" s="1" t="n">
        <v>-0.0529184785261732</v>
      </c>
      <c r="F80" s="1" t="n">
        <v>0.534761440851809</v>
      </c>
      <c r="G80" s="1" t="n">
        <v>0.0176399126165221</v>
      </c>
      <c r="H80" s="1" t="n">
        <v>-0.0214334353015797</v>
      </c>
      <c r="I80" s="1" t="n">
        <v>0.00751258513803116</v>
      </c>
      <c r="J80" s="1" t="n">
        <v>-0.00700284308586618</v>
      </c>
      <c r="K80" s="1" t="n">
        <v>-0.0112769116928472</v>
      </c>
      <c r="L80" s="1" t="n">
        <v>0.0518138781105678</v>
      </c>
      <c r="M80" s="1" t="n">
        <v>-0.0328085279181973</v>
      </c>
      <c r="N80" s="1" t="n">
        <v>0.0395888320622085</v>
      </c>
      <c r="O80" s="1" t="n">
        <v>-0.00657530072673743</v>
      </c>
      <c r="P80" s="1" t="n">
        <v>0.0103629556176781</v>
      </c>
      <c r="Q80" s="1" t="n">
        <v>0.0228404059009028</v>
      </c>
      <c r="R80" s="1" t="n">
        <v>-0.0119110059590166</v>
      </c>
      <c r="S80" s="1" t="n">
        <v>-0.048611957440061</v>
      </c>
      <c r="T80" s="1" t="n">
        <v>-0.00104786037645236</v>
      </c>
      <c r="U80" s="1" t="n">
        <v>0.0081196925998181</v>
      </c>
      <c r="V80" s="1" t="n">
        <v>-0.0241326489054514</v>
      </c>
      <c r="W80" s="1" t="n">
        <v>-0.0489049046017173</v>
      </c>
      <c r="X80" s="1" t="n">
        <v>0.0248840243926288</v>
      </c>
      <c r="Y80" s="1" t="n">
        <v>0.015404332391503</v>
      </c>
      <c r="Z80" s="1" t="n">
        <v>-0.000518560131040145</v>
      </c>
      <c r="AA80" s="1" t="n">
        <v>-0.502873869946266</v>
      </c>
      <c r="AB80" s="1" t="n">
        <v>0.00710422538599908</v>
      </c>
      <c r="AC80" s="1" t="n">
        <v>0.0645520536159244</v>
      </c>
      <c r="AD80" s="1" t="n">
        <v>0.0263947920308281</v>
      </c>
      <c r="AE80" s="1" t="n">
        <v>0.0719612322807391</v>
      </c>
    </row>
    <row r="81">
      <c r="A81" t="s">
        <v>110</v>
      </c>
      <c r="B81" s="1" t="n">
        <v>-0.193493949227158</v>
      </c>
      <c r="C81" s="1" t="n">
        <v>-0.0152669297173489</v>
      </c>
      <c r="D81" s="1" t="n">
        <v>-0.02042853267371</v>
      </c>
      <c r="E81" s="1" t="n">
        <v>0.0151411295192596</v>
      </c>
      <c r="F81" s="1" t="n">
        <v>0.506801860675482</v>
      </c>
      <c r="G81" s="1" t="n">
        <v>0.0659485272673441</v>
      </c>
      <c r="H81" s="1" t="n">
        <v>-0.037542540323001</v>
      </c>
      <c r="I81" s="1" t="n">
        <v>-0.00494383910399402</v>
      </c>
      <c r="J81" s="1" t="n">
        <v>0.0123394498369399</v>
      </c>
      <c r="K81" s="1" t="n">
        <v>0.00710854328361486</v>
      </c>
      <c r="L81" s="1" t="n">
        <v>-0.0621652848241756</v>
      </c>
      <c r="M81" s="1" t="n">
        <v>-0.00845346463724538</v>
      </c>
      <c r="N81" s="1" t="n">
        <v>0.047792172763848</v>
      </c>
      <c r="O81" s="1" t="n">
        <v>0.0261205288342461</v>
      </c>
      <c r="P81" s="1" t="n">
        <v>0.0250165883351986</v>
      </c>
      <c r="Q81" s="1" t="n">
        <v>-0.0227850058036943</v>
      </c>
      <c r="R81" s="1" t="n">
        <v>-0.0224086229451915</v>
      </c>
      <c r="S81" s="1" t="n">
        <v>0.0528093189791517</v>
      </c>
      <c r="T81" s="1" t="n">
        <v>-0.0362267334442112</v>
      </c>
      <c r="U81" s="1" t="n">
        <v>0.0113721763087139</v>
      </c>
      <c r="V81" s="1" t="n">
        <v>0.00658522037116705</v>
      </c>
      <c r="W81" s="1" t="n">
        <v>-0.0498204395991938</v>
      </c>
      <c r="X81" s="1" t="n">
        <v>-0.181015985104467</v>
      </c>
      <c r="Y81" s="1" t="n">
        <v>0.10000840938174</v>
      </c>
      <c r="Z81" s="1" t="n">
        <v>0.0038949884431627</v>
      </c>
      <c r="AA81" s="1" t="n">
        <v>-0.401702423363709</v>
      </c>
      <c r="AB81" s="1" t="n">
        <v>0.0486197988570957</v>
      </c>
      <c r="AC81" s="1" t="n">
        <v>-0.000694285418223871</v>
      </c>
      <c r="AD81" s="1" t="n">
        <v>-0.0634000516154438</v>
      </c>
      <c r="AE81" s="1" t="n">
        <v>0.00656933085393121</v>
      </c>
    </row>
    <row r="82">
      <c r="A82" t="s">
        <v>111</v>
      </c>
      <c r="B82" s="1" t="n">
        <v>0.0773661441499628</v>
      </c>
      <c r="C82" s="1" t="n">
        <v>0.0471037740658143</v>
      </c>
      <c r="D82" s="1" t="n">
        <v>0.0167038269973771</v>
      </c>
      <c r="E82" s="1" t="n">
        <v>0.106216490795094</v>
      </c>
      <c r="F82" s="1" t="n">
        <v>0.09044674374679</v>
      </c>
      <c r="G82" s="1" t="n">
        <v>0.0963431375360148</v>
      </c>
      <c r="H82" s="1" t="n">
        <v>-0.0151050840168958</v>
      </c>
      <c r="I82" s="1" t="n">
        <v>-0.0549465595415965</v>
      </c>
      <c r="J82" s="1" t="n">
        <v>0.0364130058406811</v>
      </c>
      <c r="K82" s="1" t="n">
        <v>-0.0476380687159179</v>
      </c>
      <c r="L82" s="1" t="n">
        <v>0.0225253184381823</v>
      </c>
      <c r="M82" s="1" t="n">
        <v>0.00692194281137563</v>
      </c>
      <c r="N82" s="1" t="n">
        <v>0.0417978220204194</v>
      </c>
      <c r="O82" s="1" t="n">
        <v>0.0232667706123755</v>
      </c>
      <c r="P82" s="1" t="n">
        <v>0.0215263301981494</v>
      </c>
      <c r="Q82" s="1" t="n">
        <v>-0.0114728232322764</v>
      </c>
      <c r="R82" s="1" t="n">
        <v>0.0329823100734513</v>
      </c>
      <c r="S82" s="1" t="n">
        <v>0.0336581291221992</v>
      </c>
      <c r="T82" s="1" t="n">
        <v>-0.024686548958448</v>
      </c>
      <c r="U82" s="1" t="n">
        <v>0.0314827364915813</v>
      </c>
      <c r="V82" s="1" t="n">
        <v>-0.00792273715494853</v>
      </c>
      <c r="W82" s="1" t="n">
        <v>0.0158120957241052</v>
      </c>
      <c r="X82" s="1" t="n">
        <v>0.0548774975315316</v>
      </c>
      <c r="Y82" s="1" t="n">
        <v>-0.0393507175349704</v>
      </c>
      <c r="Z82" s="1" t="n">
        <v>-0.0391461417533036</v>
      </c>
      <c r="AA82" s="1" t="n">
        <v>-0.0175599011817524</v>
      </c>
      <c r="AB82" s="1" t="n">
        <v>0.571391833601793</v>
      </c>
      <c r="AC82" s="1" t="n">
        <v>0.0570704775485457</v>
      </c>
      <c r="AD82" s="1" t="n">
        <v>0.0667235614782684</v>
      </c>
      <c r="AE82" s="1" t="n">
        <v>0.0313929757405141</v>
      </c>
    </row>
    <row r="83">
      <c r="A83" t="s">
        <v>112</v>
      </c>
      <c r="B83" s="1" t="n">
        <v>0.147204177269657</v>
      </c>
      <c r="C83" s="1" t="n">
        <v>-0.058710835731316</v>
      </c>
      <c r="D83" s="1" t="n">
        <v>0.198176107463125</v>
      </c>
      <c r="E83" s="1" t="n">
        <v>-0.0948451579516129</v>
      </c>
      <c r="F83" s="1" t="n">
        <v>0.172748070066346</v>
      </c>
      <c r="G83" s="1" t="n">
        <v>-0.0863796266004631</v>
      </c>
      <c r="H83" s="1" t="n">
        <v>0.0132828186165767</v>
      </c>
      <c r="I83" s="1" t="n">
        <v>0.0383379436741472</v>
      </c>
      <c r="J83" s="1" t="n">
        <v>-0.00235907841392282</v>
      </c>
      <c r="K83" s="1" t="n">
        <v>-0.0504888507659321</v>
      </c>
      <c r="L83" s="1" t="n">
        <v>0.00771508558144493</v>
      </c>
      <c r="M83" s="1" t="n">
        <v>0.0353114465135861</v>
      </c>
      <c r="N83" s="1" t="n">
        <v>-0.0288089628336533</v>
      </c>
      <c r="O83" s="1" t="n">
        <v>0.0155238559781996</v>
      </c>
      <c r="P83" s="1" t="n">
        <v>0.0414191214037848</v>
      </c>
      <c r="Q83" s="1" t="n">
        <v>-0.0343092472147596</v>
      </c>
      <c r="R83" s="1" t="n">
        <v>0.0300156874406068</v>
      </c>
      <c r="S83" s="1" t="n">
        <v>0.0784756516821029</v>
      </c>
      <c r="T83" s="1" t="n">
        <v>0.0250322007274715</v>
      </c>
      <c r="U83" s="1" t="n">
        <v>-0.00859630259107595</v>
      </c>
      <c r="V83" s="1" t="n">
        <v>-0.0687684065949063</v>
      </c>
      <c r="W83" s="1" t="n">
        <v>0.0297406171452591</v>
      </c>
      <c r="X83" s="1" t="n">
        <v>0.0642568613396397</v>
      </c>
      <c r="Y83" s="1" t="n">
        <v>-0.0398926107210461</v>
      </c>
      <c r="Z83" s="1" t="n">
        <v>-0.0398880897465528</v>
      </c>
      <c r="AA83" s="1" t="n">
        <v>0.0441759618086262</v>
      </c>
      <c r="AB83" s="1" t="n">
        <v>-0.5603564633912</v>
      </c>
      <c r="AC83" s="1" t="n">
        <v>-0.0930769730151488</v>
      </c>
      <c r="AD83" s="1" t="n">
        <v>-0.0307220963761888</v>
      </c>
      <c r="AE83" s="1" t="n">
        <v>-0.0594444642246009</v>
      </c>
    </row>
    <row r="84">
      <c r="A84" t="s">
        <v>113</v>
      </c>
      <c r="B84" s="1" t="n">
        <v>0.181782862689951</v>
      </c>
      <c r="C84" s="1" t="n">
        <v>-0.149453600630369</v>
      </c>
      <c r="D84" s="1" t="n">
        <v>0.157870148921878</v>
      </c>
      <c r="E84" s="1" t="n">
        <v>-0.00419309757178085</v>
      </c>
      <c r="F84" s="1" t="n">
        <v>0.235214442982596</v>
      </c>
      <c r="G84" s="1" t="n">
        <v>-0.0878036140064694</v>
      </c>
      <c r="H84" s="1" t="n">
        <v>0.0383730716473316</v>
      </c>
      <c r="I84" s="1" t="n">
        <v>0.0175008765465439</v>
      </c>
      <c r="J84" s="1" t="n">
        <v>-0.0258492882263625</v>
      </c>
      <c r="K84" s="1" t="n">
        <v>-0.00801442980054849</v>
      </c>
      <c r="L84" s="1" t="n">
        <v>-0.0313617122398325</v>
      </c>
      <c r="M84" s="1" t="n">
        <v>0.0346370828040044</v>
      </c>
      <c r="N84" s="1" t="n">
        <v>0.0456770406251922</v>
      </c>
      <c r="O84" s="1" t="n">
        <v>0.0506436155143545</v>
      </c>
      <c r="P84" s="1" t="n">
        <v>0.060872166713109</v>
      </c>
      <c r="Q84" s="1" t="n">
        <v>-0.0264863730878074</v>
      </c>
      <c r="R84" s="1" t="n">
        <v>0.0241838467554663</v>
      </c>
      <c r="S84" s="1" t="n">
        <v>0.0240756901932101</v>
      </c>
      <c r="T84" s="1" t="n">
        <v>-0.0299201531213789</v>
      </c>
      <c r="U84" s="1" t="n">
        <v>-0.0142014057442086</v>
      </c>
      <c r="V84" s="1" t="n">
        <v>0.000333651354305992</v>
      </c>
      <c r="W84" s="1" t="n">
        <v>-0.0218931196151937</v>
      </c>
      <c r="X84" s="1" t="n">
        <v>0.0247153302597167</v>
      </c>
      <c r="Y84" s="1" t="n">
        <v>-0.0240258283235211</v>
      </c>
      <c r="Z84" s="1" t="n">
        <v>-0.0899580965869431</v>
      </c>
      <c r="AA84" s="1" t="n">
        <v>0.124855166993756</v>
      </c>
      <c r="AB84" s="1" t="n">
        <v>-0.450611312967951</v>
      </c>
      <c r="AC84" s="1" t="n">
        <v>-0.177563099164632</v>
      </c>
      <c r="AD84" s="1" t="n">
        <v>-0.0644167214921845</v>
      </c>
      <c r="AE84" s="1" t="n">
        <v>0.041004996260084</v>
      </c>
    </row>
    <row r="85">
      <c r="A85" t="s">
        <v>114</v>
      </c>
      <c r="B85" s="1" t="n">
        <v>0.0327573739843126</v>
      </c>
      <c r="C85" s="1" t="n">
        <v>0.0190072457072924</v>
      </c>
      <c r="D85" s="1" t="n">
        <v>-0.109382515761578</v>
      </c>
      <c r="E85" s="1" t="n">
        <v>0.162108611842319</v>
      </c>
      <c r="F85" s="1" t="n">
        <v>-0.031361778053566</v>
      </c>
      <c r="G85" s="1" t="n">
        <v>0.216540269976652</v>
      </c>
      <c r="H85" s="1" t="n">
        <v>-0.0301816052943029</v>
      </c>
      <c r="I85" s="1" t="n">
        <v>0.034078659341364</v>
      </c>
      <c r="J85" s="1" t="n">
        <v>0.00455984510183207</v>
      </c>
      <c r="K85" s="1" t="n">
        <v>-0.012638984716745</v>
      </c>
      <c r="L85" s="1" t="n">
        <v>-0.0126596064840721</v>
      </c>
      <c r="M85" s="1" t="n">
        <v>0.020128659901662</v>
      </c>
      <c r="N85" s="1" t="n">
        <v>-0.0056194824823155</v>
      </c>
      <c r="O85" s="1" t="n">
        <v>0.00622621545893222</v>
      </c>
      <c r="P85" s="1" t="n">
        <v>0.0499807929041227</v>
      </c>
      <c r="Q85" s="1" t="n">
        <v>-0.0218800777486886</v>
      </c>
      <c r="R85" s="1" t="n">
        <v>0.0222081783496008</v>
      </c>
      <c r="S85" s="1" t="n">
        <v>0.0135929667758941</v>
      </c>
      <c r="T85" s="1" t="n">
        <v>-0.01202565127306</v>
      </c>
      <c r="U85" s="1" t="n">
        <v>0.0557155555131561</v>
      </c>
      <c r="V85" s="1" t="n">
        <v>-0.0109604290240113</v>
      </c>
      <c r="W85" s="1" t="n">
        <v>0.00323865417674371</v>
      </c>
      <c r="X85" s="1" t="n">
        <v>0.0435755496180698</v>
      </c>
      <c r="Y85" s="1" t="n">
        <v>0.0387952639125059</v>
      </c>
      <c r="Z85" s="1" t="n">
        <v>-0.00236392119817321</v>
      </c>
      <c r="AA85" s="1" t="n">
        <v>-0.0332784278870106</v>
      </c>
      <c r="AB85" s="1" t="n">
        <v>0.638881100179987</v>
      </c>
      <c r="AC85" s="1" t="n">
        <v>0.0982350415369863</v>
      </c>
      <c r="AD85" s="1" t="n">
        <v>0.0730710128653817</v>
      </c>
      <c r="AE85" s="1" t="n">
        <v>-0.00214802956399116</v>
      </c>
    </row>
    <row r="86">
      <c r="A86" t="s">
        <v>115</v>
      </c>
      <c r="B86" s="1" t="n">
        <v>0.186039461613551</v>
      </c>
      <c r="C86" s="1" t="n">
        <v>-0.0411527222775106</v>
      </c>
      <c r="D86" s="1" t="n">
        <v>0.248546705551895</v>
      </c>
      <c r="E86" s="1" t="n">
        <v>-0.0472358385654358</v>
      </c>
      <c r="F86" s="1" t="n">
        <v>0.208712181970387</v>
      </c>
      <c r="G86" s="1" t="n">
        <v>-0.192647854465989</v>
      </c>
      <c r="H86" s="1" t="n">
        <v>-0.00239341605597288</v>
      </c>
      <c r="I86" s="1" t="n">
        <v>0.0631531747347135</v>
      </c>
      <c r="J86" s="1" t="n">
        <v>-0.00475388434144769</v>
      </c>
      <c r="K86" s="1" t="n">
        <v>-0.0513183905925308</v>
      </c>
      <c r="L86" s="1" t="n">
        <v>0.00131589518244045</v>
      </c>
      <c r="M86" s="1" t="n">
        <v>0.0597235439786344</v>
      </c>
      <c r="N86" s="1" t="n">
        <v>0.0290200746330103</v>
      </c>
      <c r="O86" s="1" t="n">
        <v>0.0287031469984588</v>
      </c>
      <c r="P86" s="1" t="n">
        <v>0.0279869044294837</v>
      </c>
      <c r="Q86" s="1" t="n">
        <v>-0.0188582465731363</v>
      </c>
      <c r="R86" s="1" t="n">
        <v>0.0210973400210764</v>
      </c>
      <c r="S86" s="1" t="n">
        <v>0.0331247553286266</v>
      </c>
      <c r="T86" s="1" t="n">
        <v>-0.0151719975149573</v>
      </c>
      <c r="U86" s="1" t="n">
        <v>-0.0171258767367764</v>
      </c>
      <c r="V86" s="1" t="n">
        <v>-0.0187601889319871</v>
      </c>
      <c r="W86" s="1" t="n">
        <v>0.00372491466224369</v>
      </c>
      <c r="X86" s="1" t="n">
        <v>0.0590628120975755</v>
      </c>
      <c r="Y86" s="1" t="n">
        <v>0.00207824221643851</v>
      </c>
      <c r="Z86" s="1" t="n">
        <v>-0.1408964911974</v>
      </c>
      <c r="AA86" s="1" t="n">
        <v>0.0583835091900377</v>
      </c>
      <c r="AB86" s="1" t="n">
        <v>-0.154562096175257</v>
      </c>
      <c r="AC86" s="1" t="n">
        <v>-0.377710414265669</v>
      </c>
      <c r="AD86" s="1" t="n">
        <v>-0.0179855181628465</v>
      </c>
      <c r="AE86" s="1" t="n">
        <v>0.0047902597895522</v>
      </c>
    </row>
    <row r="87">
      <c r="A87" t="s">
        <v>116</v>
      </c>
      <c r="B87" s="1" t="n">
        <v>-0.077171490033771</v>
      </c>
      <c r="C87" s="1" t="n">
        <v>-0.0201808342210566</v>
      </c>
      <c r="D87" s="1" t="n">
        <v>-0.230123518423799</v>
      </c>
      <c r="E87" s="1" t="n">
        <v>0.0490806199714309</v>
      </c>
      <c r="F87" s="1" t="n">
        <v>-0.130530905732465</v>
      </c>
      <c r="G87" s="1" t="n">
        <v>0.239263313940057</v>
      </c>
      <c r="H87" s="1" t="n">
        <v>0.0337564520549156</v>
      </c>
      <c r="I87" s="1" t="n">
        <v>-0.0318453259022987</v>
      </c>
      <c r="J87" s="1" t="n">
        <v>-0.0136141586187579</v>
      </c>
      <c r="K87" s="1" t="n">
        <v>-0.0307502647491964</v>
      </c>
      <c r="L87" s="1" t="n">
        <v>0.0435439955732322</v>
      </c>
      <c r="M87" s="1" t="n">
        <v>-0.0189531917393711</v>
      </c>
      <c r="N87" s="1" t="n">
        <v>0.00823876292868784</v>
      </c>
      <c r="O87" s="1" t="n">
        <v>-0.00610489143114509</v>
      </c>
      <c r="P87" s="1" t="n">
        <v>-0.0349560996621392</v>
      </c>
      <c r="Q87" s="1" t="n">
        <v>-0.0455486646738473</v>
      </c>
      <c r="R87" s="1" t="n">
        <v>0.0271454162753072</v>
      </c>
      <c r="S87" s="1" t="n">
        <v>0.0345535332273021</v>
      </c>
      <c r="T87" s="1" t="n">
        <v>0.0319140226231022</v>
      </c>
      <c r="U87" s="1" t="n">
        <v>0.0507054518203173</v>
      </c>
      <c r="V87" s="1" t="n">
        <v>-0.000905528120455713</v>
      </c>
      <c r="W87" s="1" t="n">
        <v>0.0860318388936181</v>
      </c>
      <c r="X87" s="1" t="n">
        <v>0.0605297686371775</v>
      </c>
      <c r="Y87" s="1" t="n">
        <v>0.00307043944352898</v>
      </c>
      <c r="Z87" s="1" t="n">
        <v>-0.0285492521049699</v>
      </c>
      <c r="AA87" s="1" t="n">
        <v>-0.022372685030104</v>
      </c>
      <c r="AB87" s="1" t="n">
        <v>0.10930177047654</v>
      </c>
      <c r="AC87" s="1" t="n">
        <v>0.631214180044717</v>
      </c>
      <c r="AD87" s="1" t="n">
        <v>0.111652524755511</v>
      </c>
      <c r="AE87" s="1" t="n">
        <v>-0.02497421414771</v>
      </c>
    </row>
    <row r="88">
      <c r="A88" t="s">
        <v>117</v>
      </c>
      <c r="B88" s="1" t="n">
        <v>-0.094589738698602</v>
      </c>
      <c r="C88" s="1" t="n">
        <v>-0.0190355800071907</v>
      </c>
      <c r="D88" s="1" t="n">
        <v>-0.271728363115855</v>
      </c>
      <c r="E88" s="1" t="n">
        <v>0.12680729368962</v>
      </c>
      <c r="F88" s="1" t="n">
        <v>-0.10077611812598</v>
      </c>
      <c r="G88" s="1" t="n">
        <v>0.275070425424775</v>
      </c>
      <c r="H88" s="1" t="n">
        <v>0.0109897426444769</v>
      </c>
      <c r="I88" s="1" t="n">
        <v>-0.00239844960751891</v>
      </c>
      <c r="J88" s="1" t="n">
        <v>0.0138010882279774</v>
      </c>
      <c r="K88" s="1" t="n">
        <v>-0.0269964236198539</v>
      </c>
      <c r="L88" s="1" t="n">
        <v>-0.0156723853861032</v>
      </c>
      <c r="M88" s="1" t="n">
        <v>-0.0354434510089792</v>
      </c>
      <c r="N88" s="1" t="n">
        <v>-0.00979886719464442</v>
      </c>
      <c r="O88" s="1" t="n">
        <v>0.0129529751676482</v>
      </c>
      <c r="P88" s="1" t="n">
        <v>-0.00239760122686005</v>
      </c>
      <c r="Q88" s="1" t="n">
        <v>-0.0298431711302821</v>
      </c>
      <c r="R88" s="1" t="n">
        <v>-0.0116185561563013</v>
      </c>
      <c r="S88" s="1" t="n">
        <v>-0.00877709753844816</v>
      </c>
      <c r="T88" s="1" t="n">
        <v>-0.0327594503923703</v>
      </c>
      <c r="U88" s="1" t="n">
        <v>-0.0141375205493672</v>
      </c>
      <c r="V88" s="1" t="n">
        <v>0.012127505133066</v>
      </c>
      <c r="W88" s="1" t="n">
        <v>0.00754870255724534</v>
      </c>
      <c r="X88" s="1" t="n">
        <v>0.0293075605193936</v>
      </c>
      <c r="Y88" s="1" t="n">
        <v>0.0047638918401419</v>
      </c>
      <c r="Z88" s="1" t="n">
        <v>-0.0303149566459705</v>
      </c>
      <c r="AA88" s="1" t="n">
        <v>-0.0146285479075611</v>
      </c>
      <c r="AB88" s="1" t="n">
        <v>0.0628773051950687</v>
      </c>
      <c r="AC88" s="1" t="n">
        <v>0.696216594815271</v>
      </c>
      <c r="AD88" s="1" t="n">
        <v>0.0455821021331512</v>
      </c>
      <c r="AE88" s="1" t="n">
        <v>0.0839285434828321</v>
      </c>
    </row>
    <row r="89">
      <c r="A89" t="s">
        <v>118</v>
      </c>
      <c r="B89" s="1" t="n">
        <v>-0.14840032892956</v>
      </c>
      <c r="C89" s="1" t="n">
        <v>-0.0316028075313843</v>
      </c>
      <c r="D89" s="1" t="n">
        <v>-0.306775146486201</v>
      </c>
      <c r="E89" s="1" t="n">
        <v>0.0616626554304595</v>
      </c>
      <c r="F89" s="1" t="n">
        <v>-0.0824832177940673</v>
      </c>
      <c r="G89" s="1" t="n">
        <v>0.230748824287653</v>
      </c>
      <c r="H89" s="1" t="n">
        <v>0.0244073026119205</v>
      </c>
      <c r="I89" s="1" t="n">
        <v>0.0535270435883103</v>
      </c>
      <c r="J89" s="1" t="n">
        <v>-0.00536911385717783</v>
      </c>
      <c r="K89" s="1" t="n">
        <v>0.0106738119719313</v>
      </c>
      <c r="L89" s="1" t="n">
        <v>-0.0141059035484602</v>
      </c>
      <c r="M89" s="1" t="n">
        <v>0.0547357477450797</v>
      </c>
      <c r="N89" s="1" t="n">
        <v>-0.00579119520754429</v>
      </c>
      <c r="O89" s="1" t="n">
        <v>0.00532469981323288</v>
      </c>
      <c r="P89" s="1" t="n">
        <v>0.0316210012075735</v>
      </c>
      <c r="Q89" s="1" t="n">
        <v>-0.0456882501940756</v>
      </c>
      <c r="R89" s="1" t="n">
        <v>0.0345891845080654</v>
      </c>
      <c r="S89" s="1" t="n">
        <v>-0.0344441801452057</v>
      </c>
      <c r="T89" s="1" t="n">
        <v>0.00640074294623926</v>
      </c>
      <c r="U89" s="1" t="n">
        <v>-0.0161166948886692</v>
      </c>
      <c r="V89" s="1" t="n">
        <v>0.00293023372383626</v>
      </c>
      <c r="W89" s="1" t="n">
        <v>-0.00108303211263747</v>
      </c>
      <c r="X89" s="1" t="n">
        <v>-0.0124535344238786</v>
      </c>
      <c r="Y89" s="1" t="n">
        <v>0.0126381089755433</v>
      </c>
      <c r="Z89" s="1" t="n">
        <v>0.0317136517466313</v>
      </c>
      <c r="AA89" s="1" t="n">
        <v>-0.0277925227615026</v>
      </c>
      <c r="AB89" s="1" t="n">
        <v>0.114973004501461</v>
      </c>
      <c r="AC89" s="1" t="n">
        <v>0.490457944423988</v>
      </c>
      <c r="AD89" s="1" t="n">
        <v>0.00922636159466862</v>
      </c>
      <c r="AE89" s="1" t="n">
        <v>-0.0138061761045037</v>
      </c>
    </row>
    <row r="90">
      <c r="A90" t="s">
        <v>119</v>
      </c>
      <c r="B90" s="1" t="n">
        <v>0.0199925341352403</v>
      </c>
      <c r="C90" s="1" t="n">
        <v>0.17924884351698</v>
      </c>
      <c r="D90" s="1" t="n">
        <v>-0.128255507620109</v>
      </c>
      <c r="E90" s="1" t="n">
        <v>0.13887103004885</v>
      </c>
      <c r="F90" s="1" t="n">
        <v>-0.0670499006074286</v>
      </c>
      <c r="G90" s="1" t="n">
        <v>0.399849714492839</v>
      </c>
      <c r="H90" s="1" t="n">
        <v>0.0500275210445829</v>
      </c>
      <c r="I90" s="1" t="n">
        <v>0.00918544456379916</v>
      </c>
      <c r="J90" s="1" t="n">
        <v>0.0188217771707296</v>
      </c>
      <c r="K90" s="1" t="n">
        <v>-0.0028511816421068</v>
      </c>
      <c r="L90" s="1" t="n">
        <v>-0.00762997967608357</v>
      </c>
      <c r="M90" s="1" t="n">
        <v>-0.014891008463683</v>
      </c>
      <c r="N90" s="1" t="n">
        <v>-0.0306134306906454</v>
      </c>
      <c r="O90" s="1" t="n">
        <v>0.0118602371617157</v>
      </c>
      <c r="P90" s="1" t="n">
        <v>-0.0100165228574997</v>
      </c>
      <c r="Q90" s="1" t="n">
        <v>-0.0234604656514894</v>
      </c>
      <c r="R90" s="1" t="n">
        <v>-0.0270982227910582</v>
      </c>
      <c r="S90" s="1" t="n">
        <v>-0.0155795098782738</v>
      </c>
      <c r="T90" s="1" t="n">
        <v>-0.00783840191903528</v>
      </c>
      <c r="U90" s="1" t="n">
        <v>-0.0333636251422216</v>
      </c>
      <c r="V90" s="1" t="n">
        <v>0.00230060248035883</v>
      </c>
      <c r="W90" s="1" t="n">
        <v>-0.0134747888264559</v>
      </c>
      <c r="X90" s="1" t="n">
        <v>-0.0213820718060146</v>
      </c>
      <c r="Y90" s="1" t="n">
        <v>0.0156951699208012</v>
      </c>
      <c r="Z90" s="1" t="n">
        <v>0.00227828869453282</v>
      </c>
      <c r="AA90" s="1" t="n">
        <v>0.0116340934770149</v>
      </c>
      <c r="AB90" s="1" t="n">
        <v>0.0451809831159572</v>
      </c>
      <c r="AC90" s="1" t="n">
        <v>0.0234206000555785</v>
      </c>
      <c r="AD90" s="1" t="n">
        <v>0.644233632759456</v>
      </c>
      <c r="AE90" s="1" t="n">
        <v>0.129039447239278</v>
      </c>
    </row>
    <row r="91">
      <c r="A91" t="s">
        <v>120</v>
      </c>
      <c r="B91" s="1" t="n">
        <v>-0.0143332756831752</v>
      </c>
      <c r="C91" s="1" t="n">
        <v>0.0844286465458745</v>
      </c>
      <c r="D91" s="1" t="n">
        <v>0.00542143315397329</v>
      </c>
      <c r="E91" s="1" t="n">
        <v>0.104882978024423</v>
      </c>
      <c r="F91" s="1" t="n">
        <v>-0.0878058450895498</v>
      </c>
      <c r="G91" s="1" t="n">
        <v>0.335488348563871</v>
      </c>
      <c r="H91" s="1" t="n">
        <v>-0.0652289566389387</v>
      </c>
      <c r="I91" s="1" t="n">
        <v>-0.0223979264850539</v>
      </c>
      <c r="J91" s="1" t="n">
        <v>-0.00640901387548253</v>
      </c>
      <c r="K91" s="1" t="n">
        <v>-0.0210662625923132</v>
      </c>
      <c r="L91" s="1" t="n">
        <v>0.0332426609177765</v>
      </c>
      <c r="M91" s="1" t="n">
        <v>-0.00407383238730417</v>
      </c>
      <c r="N91" s="1" t="n">
        <v>0.0707642198264729</v>
      </c>
      <c r="O91" s="1" t="n">
        <v>0.0120225942141243</v>
      </c>
      <c r="P91" s="1" t="n">
        <v>-0.0186069022443282</v>
      </c>
      <c r="Q91" s="1" t="n">
        <v>-0.0214465021109781</v>
      </c>
      <c r="R91" s="1" t="n">
        <v>0.0341863329773861</v>
      </c>
      <c r="S91" s="1" t="n">
        <v>0.0151141320648452</v>
      </c>
      <c r="T91" s="1" t="n">
        <v>-0.016391826097093</v>
      </c>
      <c r="U91" s="1" t="n">
        <v>-0.00627748773605364</v>
      </c>
      <c r="V91" s="1" t="n">
        <v>-0.0228104055553948</v>
      </c>
      <c r="W91" s="1" t="n">
        <v>0.0538353525808895</v>
      </c>
      <c r="X91" s="1" t="n">
        <v>0.0198195126861974</v>
      </c>
      <c r="Y91" s="1" t="n">
        <v>0.00827090197288419</v>
      </c>
      <c r="Z91" s="1" t="n">
        <v>0.0463322469834008</v>
      </c>
      <c r="AA91" s="1" t="n">
        <v>-0.00404237971664452</v>
      </c>
      <c r="AB91" s="1" t="n">
        <v>0.056933696590915</v>
      </c>
      <c r="AC91" s="1" t="n">
        <v>0.0358367180845867</v>
      </c>
      <c r="AD91" s="1" t="n">
        <v>0.692121643453936</v>
      </c>
      <c r="AE91" s="1" t="n">
        <v>0.0852146530741322</v>
      </c>
    </row>
    <row r="92">
      <c r="A92" t="s">
        <v>121</v>
      </c>
      <c r="B92" s="1" t="n">
        <v>0.0632569323578397</v>
      </c>
      <c r="C92" s="1" t="n">
        <v>-0.0459790538757798</v>
      </c>
      <c r="D92" s="1" t="n">
        <v>0.0241641209870571</v>
      </c>
      <c r="E92" s="1" t="n">
        <v>-0.0993385512799871</v>
      </c>
      <c r="F92" s="1" t="n">
        <v>0.21694376306988</v>
      </c>
      <c r="G92" s="1" t="n">
        <v>-0.157312186799799</v>
      </c>
      <c r="H92" s="1" t="n">
        <v>0.0826411403107714</v>
      </c>
      <c r="I92" s="1" t="n">
        <v>0.0396103978450765</v>
      </c>
      <c r="J92" s="1" t="n">
        <v>0.00704580842756891</v>
      </c>
      <c r="K92" s="1" t="n">
        <v>0.0609847237269736</v>
      </c>
      <c r="L92" s="1" t="n">
        <v>-0.0221623531677757</v>
      </c>
      <c r="M92" s="1" t="n">
        <v>0.00684611825949007</v>
      </c>
      <c r="N92" s="1" t="n">
        <v>-0.0195204673100653</v>
      </c>
      <c r="O92" s="1" t="n">
        <v>-0.00351488136255425</v>
      </c>
      <c r="P92" s="1" t="n">
        <v>0.0261497404895815</v>
      </c>
      <c r="Q92" s="1" t="n">
        <v>-0.0217311946041655</v>
      </c>
      <c r="R92" s="1" t="n">
        <v>-0.0282670947013816</v>
      </c>
      <c r="S92" s="1" t="n">
        <v>-0.0084999833339345</v>
      </c>
      <c r="T92" s="1" t="n">
        <v>-0.0175303911055161</v>
      </c>
      <c r="U92" s="1" t="n">
        <v>0.0254669823673537</v>
      </c>
      <c r="V92" s="1" t="n">
        <v>-0.0274624156067427</v>
      </c>
      <c r="W92" s="1" t="n">
        <v>-0.058986306110358</v>
      </c>
      <c r="X92" s="1" t="n">
        <v>-0.0558964534069287</v>
      </c>
      <c r="Y92" s="1" t="n">
        <v>0.0209792699442045</v>
      </c>
      <c r="Z92" s="1" t="n">
        <v>-0.0687690187470865</v>
      </c>
      <c r="AA92" s="1" t="n">
        <v>0.0318979748918245</v>
      </c>
      <c r="AB92" s="1" t="n">
        <v>-0.117045671869351</v>
      </c>
      <c r="AC92" s="1" t="n">
        <v>-0.0634903111531567</v>
      </c>
      <c r="AD92" s="1" t="n">
        <v>-0.439541643982744</v>
      </c>
      <c r="AE92" s="1" t="n">
        <v>-0.0399512316729587</v>
      </c>
    </row>
    <row r="93">
      <c r="A93" t="s">
        <v>122</v>
      </c>
      <c r="B93" s="1" t="n">
        <v>0.0557132150094425</v>
      </c>
      <c r="C93" s="1" t="n">
        <v>0.157348919299923</v>
      </c>
      <c r="D93" s="1" t="n">
        <v>-0.087958454972566</v>
      </c>
      <c r="E93" s="1" t="n">
        <v>0.134360402990408</v>
      </c>
      <c r="F93" s="1" t="n">
        <v>-0.1023394438559</v>
      </c>
      <c r="G93" s="1" t="n">
        <v>0.341256763265839</v>
      </c>
      <c r="H93" s="1" t="n">
        <v>-0.0164570231726041</v>
      </c>
      <c r="I93" s="1" t="n">
        <v>-0.00169274050704509</v>
      </c>
      <c r="J93" s="1" t="n">
        <v>-0.0243604967444974</v>
      </c>
      <c r="K93" s="1" t="n">
        <v>0.0284140548228499</v>
      </c>
      <c r="L93" s="1" t="n">
        <v>-0.0213597904736743</v>
      </c>
      <c r="M93" s="1" t="n">
        <v>0.027210085853322</v>
      </c>
      <c r="N93" s="1" t="n">
        <v>-0.0319867819709786</v>
      </c>
      <c r="O93" s="1" t="n">
        <v>0.029175450879319</v>
      </c>
      <c r="P93" s="1" t="n">
        <v>-0.0225389722251232</v>
      </c>
      <c r="Q93" s="1" t="n">
        <v>-0.00421618502979013</v>
      </c>
      <c r="R93" s="1" t="n">
        <v>-0.0357058859572657</v>
      </c>
      <c r="S93" s="1" t="n">
        <v>-0.0612209568017414</v>
      </c>
      <c r="T93" s="1" t="n">
        <v>-0.0273597397735932</v>
      </c>
      <c r="U93" s="1" t="n">
        <v>0.0063432662395772</v>
      </c>
      <c r="V93" s="1" t="n">
        <v>-0.0164343099853171</v>
      </c>
      <c r="W93" s="1" t="n">
        <v>-0.0557184165268783</v>
      </c>
      <c r="X93" s="1" t="n">
        <v>0.0103998610757622</v>
      </c>
      <c r="Y93" s="1" t="n">
        <v>0.0362785198897488</v>
      </c>
      <c r="Z93" s="1" t="n">
        <v>-0.0126026072139199</v>
      </c>
      <c r="AA93" s="1" t="n">
        <v>-0.0373980810666751</v>
      </c>
      <c r="AB93" s="1" t="n">
        <v>0.0163522108191562</v>
      </c>
      <c r="AC93" s="1" t="n">
        <v>0.0674159747437497</v>
      </c>
      <c r="AD93" s="1" t="n">
        <v>0.678358360505429</v>
      </c>
      <c r="AE93" s="1" t="n">
        <v>0.0799315594354104</v>
      </c>
    </row>
    <row r="94">
      <c r="A94" t="s">
        <v>123</v>
      </c>
      <c r="B94" s="1" t="n">
        <v>0.175259242654029</v>
      </c>
      <c r="C94" s="1" t="n">
        <v>-0.147270575872614</v>
      </c>
      <c r="D94" s="1" t="n">
        <v>-0.0828383408731501</v>
      </c>
      <c r="E94" s="1" t="n">
        <v>0.0904843223461543</v>
      </c>
      <c r="F94" s="1" t="n">
        <v>0.159070724139679</v>
      </c>
      <c r="G94" s="1" t="n">
        <v>-0.177999466458055</v>
      </c>
      <c r="H94" s="1" t="n">
        <v>0.0444587394200966</v>
      </c>
      <c r="I94" s="1" t="n">
        <v>-0.0297957516555365</v>
      </c>
      <c r="J94" s="1" t="n">
        <v>-0.00848088754658402</v>
      </c>
      <c r="K94" s="1" t="n">
        <v>0.0481308478800787</v>
      </c>
      <c r="L94" s="1" t="n">
        <v>-0.16889550636081</v>
      </c>
      <c r="M94" s="1" t="n">
        <v>0.0481988774729438</v>
      </c>
      <c r="N94" s="1" t="n">
        <v>0.011770763027245</v>
      </c>
      <c r="O94" s="1" t="n">
        <v>-0.0101115803575152</v>
      </c>
      <c r="P94" s="1" t="n">
        <v>-0.0204408969502609</v>
      </c>
      <c r="Q94" s="1" t="n">
        <v>-0.0382600239827378</v>
      </c>
      <c r="R94" s="1" t="n">
        <v>0.0341039702299208</v>
      </c>
      <c r="S94" s="1" t="n">
        <v>0.0430024009997127</v>
      </c>
      <c r="T94" s="1" t="n">
        <v>-0.0802244511926219</v>
      </c>
      <c r="U94" s="1" t="n">
        <v>0.0348632282071113</v>
      </c>
      <c r="V94" s="1" t="n">
        <v>0.104780445121516</v>
      </c>
      <c r="W94" s="1" t="n">
        <v>-0.0669916290764879</v>
      </c>
      <c r="X94" s="1" t="n">
        <v>0.00942868064121766</v>
      </c>
      <c r="Y94" s="1" t="n">
        <v>0.0332842571194342</v>
      </c>
      <c r="Z94" s="1" t="n">
        <v>0.0289206649520729</v>
      </c>
      <c r="AA94" s="1" t="n">
        <v>0.061649051710596</v>
      </c>
      <c r="AB94" s="1" t="n">
        <v>0.0766277446626804</v>
      </c>
      <c r="AC94" s="1" t="n">
        <v>-0.0240140349918131</v>
      </c>
      <c r="AD94" s="1" t="n">
        <v>-0.0784199567222433</v>
      </c>
      <c r="AE94" s="1" t="n">
        <v>-0.449887277786025</v>
      </c>
    </row>
    <row r="95">
      <c r="A95" t="s">
        <v>124</v>
      </c>
      <c r="B95" s="1" t="n">
        <v>0.0652978786905284</v>
      </c>
      <c r="C95" s="1" t="n">
        <v>0.086701423228476</v>
      </c>
      <c r="D95" s="1" t="n">
        <v>-0.0417185706055974</v>
      </c>
      <c r="E95" s="1" t="n">
        <v>0.10165192807065</v>
      </c>
      <c r="F95" s="1" t="n">
        <v>0.00536178583433773</v>
      </c>
      <c r="G95" s="1" t="n">
        <v>0.452630266946726</v>
      </c>
      <c r="H95" s="1" t="n">
        <v>-0.0118223986344408</v>
      </c>
      <c r="I95" s="1" t="n">
        <v>0.0450341199818965</v>
      </c>
      <c r="J95" s="1" t="n">
        <v>0.0148194758988775</v>
      </c>
      <c r="K95" s="1" t="n">
        <v>0.0318837248120643</v>
      </c>
      <c r="L95" s="1" t="n">
        <v>-0.0316090808029001</v>
      </c>
      <c r="M95" s="1" t="n">
        <v>-0.0474215136622413</v>
      </c>
      <c r="N95" s="1" t="n">
        <v>0.0000783670180371523</v>
      </c>
      <c r="O95" s="1" t="n">
        <v>-0.0648140971207331</v>
      </c>
      <c r="P95" s="1" t="n">
        <v>0.00475141560932888</v>
      </c>
      <c r="Q95" s="1" t="n">
        <v>-0.0521066499879189</v>
      </c>
      <c r="R95" s="1" t="n">
        <v>0.0127828124341332</v>
      </c>
      <c r="S95" s="1" t="n">
        <v>-0.00975780258252393</v>
      </c>
      <c r="T95" s="1" t="n">
        <v>-0.0411060585091451</v>
      </c>
      <c r="U95" s="1" t="n">
        <v>0.0139931263055573</v>
      </c>
      <c r="V95" s="1" t="n">
        <v>0.00952210600480265</v>
      </c>
      <c r="W95" s="1" t="n">
        <v>-0.0557761539313157</v>
      </c>
      <c r="X95" s="1" t="n">
        <v>0.032528449373517</v>
      </c>
      <c r="Y95" s="1" t="n">
        <v>-0.0135517849515571</v>
      </c>
      <c r="Z95" s="1" t="n">
        <v>0.0569600337703999</v>
      </c>
      <c r="AA95" s="1" t="n">
        <v>0.0528649438946263</v>
      </c>
      <c r="AB95" s="1" t="n">
        <v>-0.0361692303628693</v>
      </c>
      <c r="AC95" s="1" t="n">
        <v>-0.00251445516775496</v>
      </c>
      <c r="AD95" s="1" t="n">
        <v>0.00280485857825946</v>
      </c>
      <c r="AE95" s="1" t="n">
        <v>0.571489147366687</v>
      </c>
    </row>
    <row r="96">
      <c r="A96" t="s">
        <v>125</v>
      </c>
      <c r="B96" s="1" t="n">
        <v>0.0116543640547696</v>
      </c>
      <c r="C96" s="1" t="n">
        <v>0.0879974930264797</v>
      </c>
      <c r="D96" s="1" t="n">
        <v>-0.0650027291026254</v>
      </c>
      <c r="E96" s="1" t="n">
        <v>0.111400961977812</v>
      </c>
      <c r="F96" s="1" t="n">
        <v>-0.120284383279316</v>
      </c>
      <c r="G96" s="1" t="n">
        <v>0.46716939742629</v>
      </c>
      <c r="H96" s="1" t="n">
        <v>-0.0206503630024073</v>
      </c>
      <c r="I96" s="1" t="n">
        <v>0.00751115048585737</v>
      </c>
      <c r="J96" s="1" t="n">
        <v>0.061457820454919</v>
      </c>
      <c r="K96" s="1" t="n">
        <v>-0.0517922865030502</v>
      </c>
      <c r="L96" s="1" t="n">
        <v>-0.020802055601098</v>
      </c>
      <c r="M96" s="1" t="n">
        <v>0.0680386359811182</v>
      </c>
      <c r="N96" s="1" t="n">
        <v>-0.011598582508731</v>
      </c>
      <c r="O96" s="1" t="n">
        <v>0.00358150835484873</v>
      </c>
      <c r="P96" s="1" t="n">
        <v>-0.00208785885405169</v>
      </c>
      <c r="Q96" s="1" t="n">
        <v>0.0167119226520579</v>
      </c>
      <c r="R96" s="1" t="n">
        <v>0.00121463564408245</v>
      </c>
      <c r="S96" s="1" t="n">
        <v>0.00235310235250803</v>
      </c>
      <c r="T96" s="1" t="n">
        <v>0.0215646983089765</v>
      </c>
      <c r="U96" s="1" t="n">
        <v>-0.00454238167689839</v>
      </c>
      <c r="V96" s="1" t="n">
        <v>-0.0145647695884048</v>
      </c>
      <c r="W96" s="1" t="n">
        <v>0.0117511228273248</v>
      </c>
      <c r="X96" s="1" t="n">
        <v>0.0084226191350566</v>
      </c>
      <c r="Y96" s="1" t="n">
        <v>-0.00196601503230755</v>
      </c>
      <c r="Z96" s="1" t="n">
        <v>-0.000497135982344744</v>
      </c>
      <c r="AA96" s="1" t="n">
        <v>-0.021605671056237</v>
      </c>
      <c r="AB96" s="1" t="n">
        <v>0.0963524989154512</v>
      </c>
      <c r="AC96" s="1" t="n">
        <v>0.0315394673527097</v>
      </c>
      <c r="AD96" s="1" t="n">
        <v>0.286479788616927</v>
      </c>
      <c r="AE96" s="1" t="n">
        <v>0.490736186772579</v>
      </c>
    </row>
    <row r="97">
      <c r="A97" t="s">
        <v>126</v>
      </c>
      <c r="B97" s="1" t="n">
        <v>0.184071508620587</v>
      </c>
      <c r="C97" s="1" t="n">
        <v>-0.0642452880875378</v>
      </c>
      <c r="D97" s="1" t="n">
        <v>0.0924531910992279</v>
      </c>
      <c r="E97" s="1" t="n">
        <v>-0.112747345217792</v>
      </c>
      <c r="F97" s="1" t="n">
        <v>0.319061328285087</v>
      </c>
      <c r="G97" s="1" t="n">
        <v>-0.22408816843084</v>
      </c>
      <c r="H97" s="1" t="n">
        <v>0.024595913043831</v>
      </c>
      <c r="I97" s="1" t="n">
        <v>0.0582968576864367</v>
      </c>
      <c r="J97" s="1" t="n">
        <v>-0.0381989306275723</v>
      </c>
      <c r="K97" s="1" t="n">
        <v>0.0429769048225852</v>
      </c>
      <c r="L97" s="1" t="n">
        <v>0.0108643887778538</v>
      </c>
      <c r="M97" s="1" t="n">
        <v>-0.0264396815182007</v>
      </c>
      <c r="N97" s="1" t="n">
        <v>0.037453840399805</v>
      </c>
      <c r="O97" s="1" t="n">
        <v>-0.010164804617668</v>
      </c>
      <c r="P97" s="1" t="n">
        <v>0.0494539156140234</v>
      </c>
      <c r="Q97" s="1" t="n">
        <v>0.00888967932126197</v>
      </c>
      <c r="R97" s="1" t="n">
        <v>0.000384951334732245</v>
      </c>
      <c r="S97" s="1" t="n">
        <v>0.0947449305525505</v>
      </c>
      <c r="T97" s="1" t="n">
        <v>0.0478097666560377</v>
      </c>
      <c r="U97" s="1" t="n">
        <v>-0.0145100662615927</v>
      </c>
      <c r="V97" s="1" t="n">
        <v>0.019356869812524</v>
      </c>
      <c r="W97" s="1" t="n">
        <v>0.0444981523378079</v>
      </c>
      <c r="X97" s="1" t="n">
        <v>0.0213188893358883</v>
      </c>
      <c r="Y97" s="1" t="n">
        <v>-0.0180008767619879</v>
      </c>
      <c r="Z97" s="1" t="n">
        <v>-0.0123958623837533</v>
      </c>
      <c r="AA97" s="1" t="n">
        <v>0.0486891091780457</v>
      </c>
      <c r="AB97" s="1" t="n">
        <v>-0.121258531108277</v>
      </c>
      <c r="AC97" s="1" t="n">
        <v>-0.0285505995053766</v>
      </c>
      <c r="AD97" s="1" t="n">
        <v>-0.112502688040233</v>
      </c>
      <c r="AE97" s="1" t="n">
        <v>-0.323758191635211</v>
      </c>
    </row>
  </sheetData>
  <conditionalFormatting sqref="B2:B97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97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97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97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97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97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97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97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97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97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97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97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97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97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97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97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97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97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97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97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97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97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97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97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97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97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97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97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97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97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</v>
      </c>
      <c r="B2" s="1" t="n">
        <v>1</v>
      </c>
      <c r="C2" s="1" t="n">
        <v>-0.109425140905283</v>
      </c>
      <c r="D2" s="1" t="n">
        <v>-0.124857212549029</v>
      </c>
      <c r="E2" s="1" t="n">
        <v>0.076780236735928</v>
      </c>
      <c r="F2" s="1" t="n">
        <v>-0.216845205812617</v>
      </c>
      <c r="G2" s="1" t="n">
        <v>0.054751273093123</v>
      </c>
      <c r="H2" s="1" t="n">
        <v>-0.0000000000000000346924641911102</v>
      </c>
      <c r="I2" s="1" t="n">
        <v>0.0000000000000000432182963877207</v>
      </c>
      <c r="J2" s="1" t="n">
        <v>-0.0000000000000000436319818049929</v>
      </c>
      <c r="K2" s="1" t="n">
        <v>0.0000000000000000096012227177347</v>
      </c>
      <c r="L2" s="1" t="n">
        <v>-0.0000000000000000298022211777003</v>
      </c>
      <c r="M2" s="1" t="n">
        <v>0.0000000000000000173041820232472</v>
      </c>
      <c r="N2" s="1" t="n">
        <v>0.0000000000000000125603104577186</v>
      </c>
      <c r="O2" s="1" t="n">
        <v>-0.0000000000000000225038615009655</v>
      </c>
      <c r="P2" s="1" t="n">
        <v>-0.0000000000000000154093293195516</v>
      </c>
      <c r="Q2" s="1" t="n">
        <v>0.0000000000000000213145071809241</v>
      </c>
      <c r="R2" s="1" t="n">
        <v>0.0000000000000000247926869605593</v>
      </c>
      <c r="S2" s="1" t="n">
        <v>0.0000000000000000593866138068422</v>
      </c>
      <c r="T2" s="1" t="n">
        <v>0.00000000000000000391641737908882</v>
      </c>
      <c r="U2" s="1" t="n">
        <v>-0.000000000000000020021939776308</v>
      </c>
      <c r="V2" s="1" t="n">
        <v>-0.0000000000000000335954829678339</v>
      </c>
      <c r="W2" s="1" t="n">
        <v>-0.0000000000000000127304776085945</v>
      </c>
      <c r="X2" s="1" t="n">
        <v>0.00000000000000000782420624441722</v>
      </c>
      <c r="Y2" s="1" t="n">
        <v>0.0000000000000000240510453806074</v>
      </c>
      <c r="Z2" s="1" t="n">
        <v>-0.0000000000000000100560531246673</v>
      </c>
      <c r="AA2" s="1" t="n">
        <v>0.00000000000000000282724277578968</v>
      </c>
      <c r="AB2" s="1" t="n">
        <v>0.0000000000000000131873438157328</v>
      </c>
      <c r="AC2" s="1" t="n">
        <v>-0.0000000000000000304583216944897</v>
      </c>
      <c r="AD2" s="1" t="n">
        <v>-0.00000000000000000477866319850758</v>
      </c>
      <c r="AE2" s="1" t="n">
        <v>0.00000000000000000388584280342484</v>
      </c>
    </row>
    <row r="3">
      <c r="A3" t="s">
        <v>2</v>
      </c>
      <c r="B3" s="1" t="n">
        <v>-0.109425140905283</v>
      </c>
      <c r="C3" s="1" t="n">
        <v>1</v>
      </c>
      <c r="D3" s="1" t="n">
        <v>0.0820659285446999</v>
      </c>
      <c r="E3" s="1" t="n">
        <v>-0.123864749075931</v>
      </c>
      <c r="F3" s="1" t="n">
        <v>0.11425645419707</v>
      </c>
      <c r="G3" s="1" t="n">
        <v>-0.00658552508289179</v>
      </c>
      <c r="H3" s="1" t="n">
        <v>-0.00000000000000000491832154220657</v>
      </c>
      <c r="I3" s="1" t="n">
        <v>-0.0000000000000000102349195021687</v>
      </c>
      <c r="J3" s="1" t="n">
        <v>0.0000000000000000192856035463557</v>
      </c>
      <c r="K3" s="1" t="n">
        <v>0.00000000000000000027822861530859</v>
      </c>
      <c r="L3" s="1" t="n">
        <v>0.000000000000000000846744673371068</v>
      </c>
      <c r="M3" s="1" t="n">
        <v>-0.00000000000000000562205731893351</v>
      </c>
      <c r="N3" s="1" t="n">
        <v>0.0000000000000000336813655048484</v>
      </c>
      <c r="O3" s="1" t="n">
        <v>-0.000000000000000012685310461195</v>
      </c>
      <c r="P3" s="1" t="n">
        <v>0.0000000000000000277898249480761</v>
      </c>
      <c r="Q3" s="1" t="n">
        <v>-0.000000000000000000899066492005135</v>
      </c>
      <c r="R3" s="1" t="n">
        <v>-0.0000000000000000076122545591786</v>
      </c>
      <c r="S3" s="1" t="n">
        <v>0.0000000000000000561561737744482</v>
      </c>
      <c r="T3" s="1" t="n">
        <v>-0.0000000000000000161315264751324</v>
      </c>
      <c r="U3" s="1" t="n">
        <v>-0.000000000000000000970388876542166</v>
      </c>
      <c r="V3" s="1" t="n">
        <v>-0.0000000000000000320796048800158</v>
      </c>
      <c r="W3" s="1" t="n">
        <v>0.0000000000000000186737179803788</v>
      </c>
      <c r="X3" s="1" t="n">
        <v>0.00000000000000000817604813040093</v>
      </c>
      <c r="Y3" s="1" t="n">
        <v>0.0000000000000000127247637353438</v>
      </c>
      <c r="Z3" s="1" t="n">
        <v>-0.0000000000000000112263713155198</v>
      </c>
      <c r="AA3" s="1" t="n">
        <v>0.00000000000000000663519369200415</v>
      </c>
      <c r="AB3" s="1" t="n">
        <v>-0.0000000000000000465373750637522</v>
      </c>
      <c r="AC3" s="1" t="n">
        <v>0.0000000000000000118355282197386</v>
      </c>
      <c r="AD3" s="1" t="n">
        <v>0.000000000000000016808145243752</v>
      </c>
      <c r="AE3" s="1" t="n">
        <v>0.00000000000000000449288778744293</v>
      </c>
    </row>
    <row r="4">
      <c r="A4" t="s">
        <v>3</v>
      </c>
      <c r="B4" s="1" t="n">
        <v>-0.124857212549029</v>
      </c>
      <c r="C4" s="1" t="n">
        <v>0.0820659285446999</v>
      </c>
      <c r="D4" s="1" t="n">
        <v>1</v>
      </c>
      <c r="E4" s="1" t="n">
        <v>-0.200523314430635</v>
      </c>
      <c r="F4" s="1" t="n">
        <v>0.0959644301521191</v>
      </c>
      <c r="G4" s="1" t="n">
        <v>-0.106997493555451</v>
      </c>
      <c r="H4" s="1" t="n">
        <v>0.0000000000000000102800144662823</v>
      </c>
      <c r="I4" s="1" t="n">
        <v>0.00000000000000000771539680504639</v>
      </c>
      <c r="J4" s="1" t="n">
        <v>0.0000000000000000249500826810312</v>
      </c>
      <c r="K4" s="1" t="n">
        <v>-0.0000000000000000165206610796903</v>
      </c>
      <c r="L4" s="1" t="n">
        <v>0.0000000000000000138625389932482</v>
      </c>
      <c r="M4" s="1" t="n">
        <v>0.00000000000000000320087468245787</v>
      </c>
      <c r="N4" s="1" t="n">
        <v>-0.0000000000000000613031827526958</v>
      </c>
      <c r="O4" s="1" t="n">
        <v>0.0000000000000000215496861331015</v>
      </c>
      <c r="P4" s="1" t="n">
        <v>0.0000000000000000419253714227912</v>
      </c>
      <c r="Q4" s="1" t="n">
        <v>0.0000000000000000769126308109646</v>
      </c>
      <c r="R4" s="1" t="n">
        <v>0.0000000000000000473195813788785</v>
      </c>
      <c r="S4" s="1" t="n">
        <v>-0.000000000000000066870930099133</v>
      </c>
      <c r="T4" s="1" t="n">
        <v>0.00000000000000000824447484988168</v>
      </c>
      <c r="U4" s="1" t="n">
        <v>-0.0000000000000000299546950351059</v>
      </c>
      <c r="V4" s="1" t="n">
        <v>-0.0000000000000000347030760892116</v>
      </c>
      <c r="W4" s="1" t="n">
        <v>-0.0000000000000000412884390800461</v>
      </c>
      <c r="X4" s="1" t="n">
        <v>0.00000000000000002127527709235</v>
      </c>
      <c r="Y4" s="1" t="n">
        <v>-0.0000000000000000380648366382213</v>
      </c>
      <c r="Z4" s="1" t="n">
        <v>-0.0000000000000000100266375452793</v>
      </c>
      <c r="AA4" s="1" t="n">
        <v>-0.00000000000000000378681212860307</v>
      </c>
      <c r="AB4" s="1" t="n">
        <v>-0.0000000000000000282178271454167</v>
      </c>
      <c r="AC4" s="1" t="n">
        <v>-0.0000000000000000665110617554949</v>
      </c>
      <c r="AD4" s="1" t="n">
        <v>-0.00000000000000000320749077394193</v>
      </c>
      <c r="AE4" s="1" t="n">
        <v>-0.00000000000000000669620409225412</v>
      </c>
    </row>
    <row r="5">
      <c r="A5" t="s">
        <v>4</v>
      </c>
      <c r="B5" s="1" t="n">
        <v>0.076780236735928</v>
      </c>
      <c r="C5" s="1" t="n">
        <v>-0.123864749075931</v>
      </c>
      <c r="D5" s="1" t="n">
        <v>-0.200523314430635</v>
      </c>
      <c r="E5" s="1" t="n">
        <v>1</v>
      </c>
      <c r="F5" s="1" t="n">
        <v>-0.134974082331234</v>
      </c>
      <c r="G5" s="1" t="n">
        <v>0.0377969289241167</v>
      </c>
      <c r="H5" s="1" t="n">
        <v>0.0000000000000000168043792563259</v>
      </c>
      <c r="I5" s="1" t="n">
        <v>-0.0000000000000000012949105343319</v>
      </c>
      <c r="J5" s="1" t="n">
        <v>0.0000000000000000620148177161469</v>
      </c>
      <c r="K5" s="1" t="n">
        <v>0.0000000000000000155431285747937</v>
      </c>
      <c r="L5" s="1" t="n">
        <v>0.00000000000000000484421574275452</v>
      </c>
      <c r="M5" s="1" t="n">
        <v>0.00000000000000000635529064354533</v>
      </c>
      <c r="N5" s="1" t="n">
        <v>-0.00000000000000000573919851742489</v>
      </c>
      <c r="O5" s="1" t="n">
        <v>0.0000000000000000107539931035023</v>
      </c>
      <c r="P5" s="1" t="n">
        <v>0.0000000000000000378862492534635</v>
      </c>
      <c r="Q5" s="1" t="n">
        <v>0.0000000000000000461680552356977</v>
      </c>
      <c r="R5" s="1" t="n">
        <v>0.00000000000000000711615178553899</v>
      </c>
      <c r="S5" s="1" t="n">
        <v>0.0000000000000000386408110940185</v>
      </c>
      <c r="T5" s="1" t="n">
        <v>0.0000000000000000266357903893012</v>
      </c>
      <c r="U5" s="1" t="n">
        <v>0.00000000000000000158062387237329</v>
      </c>
      <c r="V5" s="1" t="n">
        <v>-0.0000000000000000214551178807264</v>
      </c>
      <c r="W5" s="1" t="n">
        <v>-0.0000000000000000294332649308845</v>
      </c>
      <c r="X5" s="1" t="n">
        <v>-0.0000000000000000114744291628062</v>
      </c>
      <c r="Y5" s="1" t="n">
        <v>-0.0000000000000000126422490149043</v>
      </c>
      <c r="Z5" s="1" t="n">
        <v>-0.000000000000000015283519229621</v>
      </c>
      <c r="AA5" s="1" t="n">
        <v>0.00000000000000000651484990424899</v>
      </c>
      <c r="AB5" s="1" t="n">
        <v>-0.0000000000000000141839868917448</v>
      </c>
      <c r="AC5" s="1" t="n">
        <v>0.0000000000000000165860693583324</v>
      </c>
      <c r="AD5" s="1" t="n">
        <v>-0.0000000000000000149685927346319</v>
      </c>
      <c r="AE5" s="1" t="n">
        <v>-0.000000000000000021566427463588</v>
      </c>
    </row>
    <row r="6">
      <c r="A6" t="s">
        <v>5</v>
      </c>
      <c r="B6" s="1" t="n">
        <v>-0.216845205812617</v>
      </c>
      <c r="C6" s="1" t="n">
        <v>0.11425645419707</v>
      </c>
      <c r="D6" s="1" t="n">
        <v>0.0959644301521191</v>
      </c>
      <c r="E6" s="1" t="n">
        <v>-0.134974082331234</v>
      </c>
      <c r="F6" s="1" t="n">
        <v>1</v>
      </c>
      <c r="G6" s="1" t="n">
        <v>-0.105794751866154</v>
      </c>
      <c r="H6" s="1" t="n">
        <v>-0.0000000000000000132896659396681</v>
      </c>
      <c r="I6" s="1" t="n">
        <v>-0.0000000000000000260458213111993</v>
      </c>
      <c r="J6" s="1" t="n">
        <v>0.0000000000000000307713043223286</v>
      </c>
      <c r="K6" s="1" t="n">
        <v>0.0000000000000000331569061612009</v>
      </c>
      <c r="L6" s="1" t="n">
        <v>0.0000000000000000221340842438819</v>
      </c>
      <c r="M6" s="1" t="n">
        <v>-0.0000000000000000330972561802505</v>
      </c>
      <c r="N6" s="1" t="n">
        <v>-0.0000000000000000121616491121221</v>
      </c>
      <c r="O6" s="1" t="n">
        <v>0.0000000000000000453044493411383</v>
      </c>
      <c r="P6" s="1" t="n">
        <v>-0.0000000000000000431584372250476</v>
      </c>
      <c r="Q6" s="1" t="n">
        <v>0.00000000000000000725336447012748</v>
      </c>
      <c r="R6" s="1" t="n">
        <v>-0.0000000000000000167888976728031</v>
      </c>
      <c r="S6" s="1" t="n">
        <v>-0.000000000000000072532980180567</v>
      </c>
      <c r="T6" s="1" t="n">
        <v>-0.0000000000000000292698921198942</v>
      </c>
      <c r="U6" s="1" t="n">
        <v>-0.0000000000000000302932970973165</v>
      </c>
      <c r="V6" s="1" t="n">
        <v>0.00000000000000000402336567741569</v>
      </c>
      <c r="W6" s="1" t="n">
        <v>-0.00000000000000000176691435355941</v>
      </c>
      <c r="X6" s="1" t="n">
        <v>0.000000000000000035449722513767</v>
      </c>
      <c r="Y6" s="1" t="n">
        <v>0.00000000000000000456860931914017</v>
      </c>
      <c r="Z6" s="1" t="n">
        <v>-0.0000000000000000108053069579067</v>
      </c>
      <c r="AA6" s="1" t="n">
        <v>-0.0000000000000000315743043682898</v>
      </c>
      <c r="AB6" s="1" t="n">
        <v>0.00000000000000000778071434114765</v>
      </c>
      <c r="AC6" s="1" t="n">
        <v>-0.000000000000000012085786817388</v>
      </c>
      <c r="AD6" s="1" t="n">
        <v>0.0000000000000000262538655426203</v>
      </c>
      <c r="AE6" s="1" t="n">
        <v>0.0000000000000000349520049186092</v>
      </c>
    </row>
    <row r="7">
      <c r="A7" t="s">
        <v>6</v>
      </c>
      <c r="B7" s="1" t="n">
        <v>0.054751273093123</v>
      </c>
      <c r="C7" s="1" t="n">
        <v>-0.00658552508289179</v>
      </c>
      <c r="D7" s="1" t="n">
        <v>-0.106997493555451</v>
      </c>
      <c r="E7" s="1" t="n">
        <v>0.0377969289241167</v>
      </c>
      <c r="F7" s="1" t="n">
        <v>-0.105794751866154</v>
      </c>
      <c r="G7" s="1" t="n">
        <v>1</v>
      </c>
      <c r="H7" s="1" t="n">
        <v>-0.0000000000000000156404924129112</v>
      </c>
      <c r="I7" s="1" t="n">
        <v>0.0000000000000000151764453699276</v>
      </c>
      <c r="J7" s="1" t="n">
        <v>-0.0000000000000000140442797302657</v>
      </c>
      <c r="K7" s="1" t="n">
        <v>0.0000000000000000254681555520061</v>
      </c>
      <c r="L7" s="1" t="n">
        <v>0.0000000000000000106654942974316</v>
      </c>
      <c r="M7" s="1" t="n">
        <v>0.0000000000000000177892013690513</v>
      </c>
      <c r="N7" s="1" t="n">
        <v>0.0000000000000000113638836889041</v>
      </c>
      <c r="O7" s="1" t="n">
        <v>-0.0000000000000000280093628930845</v>
      </c>
      <c r="P7" s="1" t="n">
        <v>-0.00000000000000000525419254699722</v>
      </c>
      <c r="Q7" s="1" t="n">
        <v>0.0000000000000000247145632714928</v>
      </c>
      <c r="R7" s="1" t="n">
        <v>-0.0000000000000000293696205608625</v>
      </c>
      <c r="S7" s="1" t="n">
        <v>-0.0000000000000000243682475443595</v>
      </c>
      <c r="T7" s="1" t="n">
        <v>-0.0000000000000000511910057472077</v>
      </c>
      <c r="U7" s="1" t="n">
        <v>-0.000000000000000000736597785328596</v>
      </c>
      <c r="V7" s="1" t="n">
        <v>0.00000000000000000947135727887023</v>
      </c>
      <c r="W7" s="1" t="n">
        <v>0.00000000000000000633816037645605</v>
      </c>
      <c r="X7" s="1" t="n">
        <v>0.00000000000000000696664960351344</v>
      </c>
      <c r="Y7" s="1" t="n">
        <v>-0.0000000000000000136120649779587</v>
      </c>
      <c r="Z7" s="1" t="n">
        <v>-0.0000000000000000274321743875382</v>
      </c>
      <c r="AA7" s="1" t="n">
        <v>0.0000000000000000323920589359465</v>
      </c>
      <c r="AB7" s="1" t="n">
        <v>-0.0000000000000000115434822336678</v>
      </c>
      <c r="AC7" s="1" t="n">
        <v>0.0000000000000000111351833539405</v>
      </c>
      <c r="AD7" s="1" t="n">
        <v>0.0000000000000000429579300646966</v>
      </c>
      <c r="AE7" s="1" t="n">
        <v>0.0000000000000000434287143604854</v>
      </c>
    </row>
    <row r="8">
      <c r="A8" t="s">
        <v>7</v>
      </c>
      <c r="B8" s="1" t="n">
        <v>-0.0000000000000000346924641911102</v>
      </c>
      <c r="C8" s="1" t="n">
        <v>-0.00000000000000000491832154220657</v>
      </c>
      <c r="D8" s="1" t="n">
        <v>0.0000000000000000102800144662823</v>
      </c>
      <c r="E8" s="1" t="n">
        <v>0.0000000000000000168043792563259</v>
      </c>
      <c r="F8" s="1" t="n">
        <v>-0.0000000000000000132896659396681</v>
      </c>
      <c r="G8" s="1" t="n">
        <v>-0.0000000000000000156404924129112</v>
      </c>
      <c r="H8" s="1" t="n">
        <v>1</v>
      </c>
      <c r="I8" s="1" t="n">
        <v>0.000000000000000623644976941502</v>
      </c>
      <c r="J8" s="1" t="n">
        <v>0.000000000000000260301165885437</v>
      </c>
      <c r="K8" s="1" t="n">
        <v>-0.000000000000000127640805010835</v>
      </c>
      <c r="L8" s="1" t="n">
        <v>0.000000000000000363643470799389</v>
      </c>
      <c r="M8" s="1" t="n">
        <v>-0.000000000000000102033850982649</v>
      </c>
      <c r="N8" s="1" t="n">
        <v>0.000000000000000487651538925819</v>
      </c>
      <c r="O8" s="1" t="n">
        <v>0.0000000000000000869230180701842</v>
      </c>
      <c r="P8" s="1" t="n">
        <v>0.00000000000000029547878546991</v>
      </c>
      <c r="Q8" s="1" t="n">
        <v>-0.000000000000000665497343729986</v>
      </c>
      <c r="R8" s="1" t="n">
        <v>0.000000000000000196688201284887</v>
      </c>
      <c r="S8" s="1" t="n">
        <v>0.0000000000000000275353727701927</v>
      </c>
      <c r="T8" s="1" t="n">
        <v>-0.000000000000000197776196120198</v>
      </c>
      <c r="U8" s="1" t="n">
        <v>-0.000000000000000232917910877299</v>
      </c>
      <c r="V8" s="1" t="n">
        <v>-0.0000000000000000778084086654115</v>
      </c>
      <c r="W8" s="1" t="n">
        <v>0.000000000000000182023408872599</v>
      </c>
      <c r="X8" s="1" t="n">
        <v>0.000000000000000290005556128673</v>
      </c>
      <c r="Y8" s="1" t="n">
        <v>-0.000000000000000547105504590287</v>
      </c>
      <c r="Z8" s="1" t="n">
        <v>0.000000000000000233443331244583</v>
      </c>
      <c r="AA8" s="1" t="n">
        <v>0.000000000000000602715247439588</v>
      </c>
      <c r="AB8" s="1" t="n">
        <v>0.000000000000000297296163848832</v>
      </c>
      <c r="AC8" s="1" t="n">
        <v>-0.0000000000000000193226407301167</v>
      </c>
      <c r="AD8" s="1" t="n">
        <v>-0.00000000000000001523444984311</v>
      </c>
      <c r="AE8" s="1" t="n">
        <v>0.000000000000000217265762896815</v>
      </c>
    </row>
    <row r="9">
      <c r="A9" t="s">
        <v>8</v>
      </c>
      <c r="B9" s="1" t="n">
        <v>0.0000000000000000432182963877207</v>
      </c>
      <c r="C9" s="1" t="n">
        <v>-0.0000000000000000102349195021687</v>
      </c>
      <c r="D9" s="1" t="n">
        <v>0.00000000000000000771539680504639</v>
      </c>
      <c r="E9" s="1" t="n">
        <v>-0.0000000000000000012949105343319</v>
      </c>
      <c r="F9" s="1" t="n">
        <v>-0.0000000000000000260458213111993</v>
      </c>
      <c r="G9" s="1" t="n">
        <v>0.0000000000000000151764453699276</v>
      </c>
      <c r="H9" s="1" t="n">
        <v>0.000000000000000623644976941502</v>
      </c>
      <c r="I9" s="1" t="n">
        <v>1</v>
      </c>
      <c r="J9" s="1" t="n">
        <v>0.000000000000000327717359072994</v>
      </c>
      <c r="K9" s="1" t="n">
        <v>0.000000000000000362794749924517</v>
      </c>
      <c r="L9" s="1" t="n">
        <v>0.000000000000000348868357686402</v>
      </c>
      <c r="M9" s="1" t="n">
        <v>0.00000000000000027004798060906</v>
      </c>
      <c r="N9" s="1" t="n">
        <v>0.000000000000000372591060089277</v>
      </c>
      <c r="O9" s="1" t="n">
        <v>0.00000000000000000302299856211055</v>
      </c>
      <c r="P9" s="1" t="n">
        <v>-0.0000000000000000540625138871343</v>
      </c>
      <c r="Q9" s="1" t="n">
        <v>0.000000000000000598631333695093</v>
      </c>
      <c r="R9" s="1" t="n">
        <v>0.00000000000000049653601071301</v>
      </c>
      <c r="S9" s="1" t="n">
        <v>0.000000000000000632788935453862</v>
      </c>
      <c r="T9" s="1" t="n">
        <v>-0.000000000000000298612227363182</v>
      </c>
      <c r="U9" s="1" t="n">
        <v>0.0000000000000000201840456166892</v>
      </c>
      <c r="V9" s="1" t="n">
        <v>-0.00000000000000032155831520885</v>
      </c>
      <c r="W9" s="1" t="n">
        <v>0.000000000000000117772162706544</v>
      </c>
      <c r="X9" s="1" t="n">
        <v>-0.0000000000000000901068693538876</v>
      </c>
      <c r="Y9" s="1" t="n">
        <v>-0.000000000000000423932510653066</v>
      </c>
      <c r="Z9" s="1" t="n">
        <v>-0.000000000000000584888823983107</v>
      </c>
      <c r="AA9" s="1" t="n">
        <v>-0.000000000000000125431265710969</v>
      </c>
      <c r="AB9" s="1" t="n">
        <v>-0.0000000000000000672232328576482</v>
      </c>
      <c r="AC9" s="1" t="n">
        <v>-0.000000000000000102487371643114</v>
      </c>
      <c r="AD9" s="1" t="n">
        <v>-0.000000000000000298134337817018</v>
      </c>
      <c r="AE9" s="1" t="n">
        <v>0.000000000000000516376079448158</v>
      </c>
    </row>
    <row r="10">
      <c r="A10" t="s">
        <v>9</v>
      </c>
      <c r="B10" s="1" t="n">
        <v>-0.0000000000000000436319818049929</v>
      </c>
      <c r="C10" s="1" t="n">
        <v>0.0000000000000000192856035463557</v>
      </c>
      <c r="D10" s="1" t="n">
        <v>0.0000000000000000249500826810312</v>
      </c>
      <c r="E10" s="1" t="n">
        <v>0.0000000000000000620148177161469</v>
      </c>
      <c r="F10" s="1" t="n">
        <v>0.0000000000000000307713043223286</v>
      </c>
      <c r="G10" s="1" t="n">
        <v>-0.0000000000000000140442797302657</v>
      </c>
      <c r="H10" s="1" t="n">
        <v>0.000000000000000260301165885437</v>
      </c>
      <c r="I10" s="1" t="n">
        <v>0.000000000000000327717359072994</v>
      </c>
      <c r="J10" s="1" t="n">
        <v>1</v>
      </c>
      <c r="K10" s="1" t="n">
        <v>0.000000000000000522535129779894</v>
      </c>
      <c r="L10" s="1" t="n">
        <v>-0.00000000000000024633062250832</v>
      </c>
      <c r="M10" s="1" t="n">
        <v>-0.0000000000000000549237664855474</v>
      </c>
      <c r="N10" s="1" t="n">
        <v>-0.000000000000000297786838911089</v>
      </c>
      <c r="O10" s="1" t="n">
        <v>0.000000000000000348566630281826</v>
      </c>
      <c r="P10" s="1" t="n">
        <v>0.000000000000000409011302274277</v>
      </c>
      <c r="Q10" s="1" t="n">
        <v>-0.000000000000000431637654170588</v>
      </c>
      <c r="R10" s="1" t="n">
        <v>0.000000000000000800678957426154</v>
      </c>
      <c r="S10" s="1" t="n">
        <v>-0.000000000000000254970627645406</v>
      </c>
      <c r="T10" s="1" t="n">
        <v>-0.000000000000000145472323085749</v>
      </c>
      <c r="U10" s="1" t="n">
        <v>0.000000000000000579300668545504</v>
      </c>
      <c r="V10" s="1" t="n">
        <v>-0.000000000000000112606987645092</v>
      </c>
      <c r="W10" s="1" t="n">
        <v>-0.000000000000000665251152970883</v>
      </c>
      <c r="X10" s="1" t="n">
        <v>0.000000000000000352817997463065</v>
      </c>
      <c r="Y10" s="1" t="n">
        <v>0.000000000000000323681872302911</v>
      </c>
      <c r="Z10" s="1" t="n">
        <v>-0.000000000000000156637249042082</v>
      </c>
      <c r="AA10" s="1" t="n">
        <v>0.000000000000000156525266010365</v>
      </c>
      <c r="AB10" s="1" t="n">
        <v>0.000000000000000513735238926443</v>
      </c>
      <c r="AC10" s="1" t="n">
        <v>0.0000000000000000405626704357647</v>
      </c>
      <c r="AD10" s="1" t="n">
        <v>0.0000000000000000914332444095978</v>
      </c>
      <c r="AE10" s="1" t="n">
        <v>0.000000000000000447022771076054</v>
      </c>
    </row>
    <row r="11">
      <c r="A11" t="s">
        <v>10</v>
      </c>
      <c r="B11" s="1" t="n">
        <v>0.0000000000000000096012227177347</v>
      </c>
      <c r="C11" s="1" t="n">
        <v>0.00000000000000000027822861530859</v>
      </c>
      <c r="D11" s="1" t="n">
        <v>-0.0000000000000000165206610796903</v>
      </c>
      <c r="E11" s="1" t="n">
        <v>0.0000000000000000155431285747937</v>
      </c>
      <c r="F11" s="1" t="n">
        <v>0.0000000000000000331569061612009</v>
      </c>
      <c r="G11" s="1" t="n">
        <v>0.0000000000000000254681555520061</v>
      </c>
      <c r="H11" s="1" t="n">
        <v>-0.000000000000000127640805010835</v>
      </c>
      <c r="I11" s="1" t="n">
        <v>0.000000000000000362794749924517</v>
      </c>
      <c r="J11" s="1" t="n">
        <v>0.000000000000000522535129779894</v>
      </c>
      <c r="K11" s="1" t="n">
        <v>1</v>
      </c>
      <c r="L11" s="1" t="n">
        <v>0.0000000000000000530996952780243</v>
      </c>
      <c r="M11" s="1" t="n">
        <v>-0.000000000000000729958960203459</v>
      </c>
      <c r="N11" s="1" t="n">
        <v>-0.000000000000000650274439251945</v>
      </c>
      <c r="O11" s="1" t="n">
        <v>-0.0000000000000000346453865816924</v>
      </c>
      <c r="P11" s="1" t="n">
        <v>0.000000000000000435823174727101</v>
      </c>
      <c r="Q11" s="1" t="n">
        <v>-0.0000000000000000843681169686522</v>
      </c>
      <c r="R11" s="1" t="n">
        <v>0.0000000000000014372844590358</v>
      </c>
      <c r="S11" s="1" t="n">
        <v>0.000000000000000376770900078969</v>
      </c>
      <c r="T11" s="1" t="n">
        <v>0.000000000000000115013189328158</v>
      </c>
      <c r="U11" s="1" t="n">
        <v>-0.000000000000000192955281270581</v>
      </c>
      <c r="V11" s="1" t="n">
        <v>0.000000000000000179779426371536</v>
      </c>
      <c r="W11" s="1" t="n">
        <v>-0.000000000000000315285939662349</v>
      </c>
      <c r="X11" s="1" t="n">
        <v>0.000000000000000231357782102192</v>
      </c>
      <c r="Y11" s="1" t="n">
        <v>0.000000000000000507829316582874</v>
      </c>
      <c r="Z11" s="1" t="n">
        <v>-0.00000000000000061674955608573</v>
      </c>
      <c r="AA11" s="1" t="n">
        <v>-0.000000000000000423145530841728</v>
      </c>
      <c r="AB11" s="1" t="n">
        <v>0.0000000000000000689396877425544</v>
      </c>
      <c r="AC11" s="1" t="n">
        <v>-0.000000000000000201866020662432</v>
      </c>
      <c r="AD11" s="1" t="n">
        <v>0.000000000000000172634741537376</v>
      </c>
      <c r="AE11" s="1" t="n">
        <v>0.000000000000000502425115709138</v>
      </c>
    </row>
    <row r="12">
      <c r="A12" t="s">
        <v>11</v>
      </c>
      <c r="B12" s="1" t="n">
        <v>-0.0000000000000000298022211777003</v>
      </c>
      <c r="C12" s="1" t="n">
        <v>0.000000000000000000846744673371068</v>
      </c>
      <c r="D12" s="1" t="n">
        <v>0.0000000000000000138625389932482</v>
      </c>
      <c r="E12" s="1" t="n">
        <v>0.00000000000000000484421574275452</v>
      </c>
      <c r="F12" s="1" t="n">
        <v>0.0000000000000000221340842438819</v>
      </c>
      <c r="G12" s="1" t="n">
        <v>0.0000000000000000106654942974316</v>
      </c>
      <c r="H12" s="1" t="n">
        <v>0.000000000000000363643470799389</v>
      </c>
      <c r="I12" s="1" t="n">
        <v>0.000000000000000348868357686402</v>
      </c>
      <c r="J12" s="1" t="n">
        <v>-0.00000000000000024633062250832</v>
      </c>
      <c r="K12" s="1" t="n">
        <v>0.0000000000000000530996952780243</v>
      </c>
      <c r="L12" s="1" t="n">
        <v>1</v>
      </c>
      <c r="M12" s="1" t="n">
        <v>0.000000000000000396369957236034</v>
      </c>
      <c r="N12" s="1" t="n">
        <v>0.000000000000000281897281763432</v>
      </c>
      <c r="O12" s="1" t="n">
        <v>0.000000000000000274060450652595</v>
      </c>
      <c r="P12" s="1" t="n">
        <v>-0.000000000000000570741156607237</v>
      </c>
      <c r="Q12" s="1" t="n">
        <v>-0.00000000000000016637759021562</v>
      </c>
      <c r="R12" s="1" t="n">
        <v>0.00000000000000035640843315321</v>
      </c>
      <c r="S12" s="1" t="n">
        <v>0.0000000000000005818281376811</v>
      </c>
      <c r="T12" s="1" t="n">
        <v>-0.000000000000000225692867214653</v>
      </c>
      <c r="U12" s="1" t="n">
        <v>-0.000000000000000231611317229875</v>
      </c>
      <c r="V12" s="1" t="n">
        <v>0.000000000000000271325280362765</v>
      </c>
      <c r="W12" s="1" t="n">
        <v>-0.00000000000000041203343238196</v>
      </c>
      <c r="X12" s="1" t="n">
        <v>0.0000000000000000353761933596969</v>
      </c>
      <c r="Y12" s="1" t="n">
        <v>0.0000000000000000930625202015685</v>
      </c>
      <c r="Z12" s="1" t="n">
        <v>-0.000000000000000265816363567734</v>
      </c>
      <c r="AA12" s="1" t="n">
        <v>0.000000000000000447016954823153</v>
      </c>
      <c r="AB12" s="1" t="n">
        <v>0.000000000000000361835135233654</v>
      </c>
      <c r="AC12" s="1" t="n">
        <v>0.000000000000000230144332735986</v>
      </c>
      <c r="AD12" s="1" t="n">
        <v>0.000000000000000751149248526496</v>
      </c>
      <c r="AE12" s="1" t="n">
        <v>-0.000000000000000109598795751094</v>
      </c>
    </row>
    <row r="13">
      <c r="A13" t="s">
        <v>12</v>
      </c>
      <c r="B13" s="1" t="n">
        <v>0.0000000000000000173041820232472</v>
      </c>
      <c r="C13" s="1" t="n">
        <v>-0.00000000000000000562205731893351</v>
      </c>
      <c r="D13" s="1" t="n">
        <v>0.00000000000000000320087468245787</v>
      </c>
      <c r="E13" s="1" t="n">
        <v>0.00000000000000000635529064354533</v>
      </c>
      <c r="F13" s="1" t="n">
        <v>-0.0000000000000000330972561802505</v>
      </c>
      <c r="G13" s="1" t="n">
        <v>0.0000000000000000177892013690513</v>
      </c>
      <c r="H13" s="1" t="n">
        <v>-0.000000000000000102033850982649</v>
      </c>
      <c r="I13" s="1" t="n">
        <v>0.00000000000000027004798060906</v>
      </c>
      <c r="J13" s="1" t="n">
        <v>-0.0000000000000000549237664855474</v>
      </c>
      <c r="K13" s="1" t="n">
        <v>-0.000000000000000729958960203459</v>
      </c>
      <c r="L13" s="1" t="n">
        <v>0.000000000000000396369957236034</v>
      </c>
      <c r="M13" s="1" t="n">
        <v>1</v>
      </c>
      <c r="N13" s="1" t="n">
        <v>0.000000000000000331421768166925</v>
      </c>
      <c r="O13" s="1" t="n">
        <v>0.000000000000000375127637381046</v>
      </c>
      <c r="P13" s="1" t="n">
        <v>0.000000000000000251123204251649</v>
      </c>
      <c r="Q13" s="1" t="n">
        <v>0.000000000000000320053915164776</v>
      </c>
      <c r="R13" s="1" t="n">
        <v>0.000000000000000027499884059013</v>
      </c>
      <c r="S13" s="1" t="n">
        <v>0.0000000000000000957712681858623</v>
      </c>
      <c r="T13" s="1" t="n">
        <v>-0.0000000000000000629455226499049</v>
      </c>
      <c r="U13" s="1" t="n">
        <v>0.000000000000000262191292385981</v>
      </c>
      <c r="V13" s="1" t="n">
        <v>-0.000000000000000191158815616907</v>
      </c>
      <c r="W13" s="1" t="n">
        <v>0.000000000000000300609394804688</v>
      </c>
      <c r="X13" s="1" t="n">
        <v>0.000000000000000123528696008019</v>
      </c>
      <c r="Y13" s="1" t="n">
        <v>-0.000000000000000175318972088606</v>
      </c>
      <c r="Z13" s="1" t="n">
        <v>0.000000000000000319394661972608</v>
      </c>
      <c r="AA13" s="1" t="n">
        <v>0.0000000000000000889763639520973</v>
      </c>
      <c r="AB13" s="1" t="n">
        <v>0.000000000000000231511000025863</v>
      </c>
      <c r="AC13" s="1" t="n">
        <v>-0.000000000000000557932153437269</v>
      </c>
      <c r="AD13" s="1" t="n">
        <v>0.000000000000000212086209796109</v>
      </c>
      <c r="AE13" s="1" t="n">
        <v>0.000000000000000769246586418192</v>
      </c>
    </row>
    <row r="14">
      <c r="A14" t="s">
        <v>13</v>
      </c>
      <c r="B14" s="1" t="n">
        <v>0.0000000000000000125603104577186</v>
      </c>
      <c r="C14" s="1" t="n">
        <v>0.0000000000000000336813655048484</v>
      </c>
      <c r="D14" s="1" t="n">
        <v>-0.0000000000000000613031827526958</v>
      </c>
      <c r="E14" s="1" t="n">
        <v>-0.00000000000000000573919851742489</v>
      </c>
      <c r="F14" s="1" t="n">
        <v>-0.0000000000000000121616491121221</v>
      </c>
      <c r="G14" s="1" t="n">
        <v>0.0000000000000000113638836889041</v>
      </c>
      <c r="H14" s="1" t="n">
        <v>0.000000000000000487651538925819</v>
      </c>
      <c r="I14" s="1" t="n">
        <v>0.000000000000000372591060089277</v>
      </c>
      <c r="J14" s="1" t="n">
        <v>-0.000000000000000297786838911089</v>
      </c>
      <c r="K14" s="1" t="n">
        <v>-0.000000000000000650274439251945</v>
      </c>
      <c r="L14" s="1" t="n">
        <v>0.000000000000000281897281763432</v>
      </c>
      <c r="M14" s="1" t="n">
        <v>0.000000000000000331421768166925</v>
      </c>
      <c r="N14" s="1" t="n">
        <v>1</v>
      </c>
      <c r="O14" s="1" t="n">
        <v>-0.0000000000000000780690925071306</v>
      </c>
      <c r="P14" s="1" t="n">
        <v>-0.000000000000000161047375668618</v>
      </c>
      <c r="Q14" s="1" t="n">
        <v>0.000000000000000740939593511927</v>
      </c>
      <c r="R14" s="1" t="n">
        <v>-0.000000000000000520412599760905</v>
      </c>
      <c r="S14" s="1" t="n">
        <v>0.000000000000000101499477455069</v>
      </c>
      <c r="T14" s="1" t="n">
        <v>0.000000000000000128538168478104</v>
      </c>
      <c r="U14" s="1" t="n">
        <v>0.000000000000000122305605504983</v>
      </c>
      <c r="V14" s="1" t="n">
        <v>-0.000000000000000258133441210114</v>
      </c>
      <c r="W14" s="1" t="n">
        <v>0.000000000000000177877094803074</v>
      </c>
      <c r="X14" s="1" t="n">
        <v>-0.000000000000000349868348181378</v>
      </c>
      <c r="Y14" s="1" t="n">
        <v>-0.000000000000000839861044980357</v>
      </c>
      <c r="Z14" s="1" t="n">
        <v>-0.000000000000000706918454791137</v>
      </c>
      <c r="AA14" s="1" t="n">
        <v>0.000000000000000635654738714003</v>
      </c>
      <c r="AB14" s="1" t="n">
        <v>0.000000000000000178247778018254</v>
      </c>
      <c r="AC14" s="1" t="n">
        <v>0.0000000000000000633317903293869</v>
      </c>
      <c r="AD14" s="1" t="n">
        <v>0.00000000000000021284573751155</v>
      </c>
      <c r="AE14" s="1" t="n">
        <v>0.000000000000000702120193052058</v>
      </c>
    </row>
    <row r="15">
      <c r="A15" t="s">
        <v>14</v>
      </c>
      <c r="B15" s="1" t="n">
        <v>-0.0000000000000000225038615009655</v>
      </c>
      <c r="C15" s="1" t="n">
        <v>-0.000000000000000012685310461195</v>
      </c>
      <c r="D15" s="1" t="n">
        <v>0.0000000000000000215496861331015</v>
      </c>
      <c r="E15" s="1" t="n">
        <v>0.0000000000000000107539931035023</v>
      </c>
      <c r="F15" s="1" t="n">
        <v>0.0000000000000000453044493411383</v>
      </c>
      <c r="G15" s="1" t="n">
        <v>-0.0000000000000000280093628930845</v>
      </c>
      <c r="H15" s="1" t="n">
        <v>0.0000000000000000869230180701842</v>
      </c>
      <c r="I15" s="1" t="n">
        <v>0.00000000000000000302299856211055</v>
      </c>
      <c r="J15" s="1" t="n">
        <v>0.000000000000000348566630281826</v>
      </c>
      <c r="K15" s="1" t="n">
        <v>-0.0000000000000000346453865816924</v>
      </c>
      <c r="L15" s="1" t="n">
        <v>0.000000000000000274060450652595</v>
      </c>
      <c r="M15" s="1" t="n">
        <v>0.000000000000000375127637381046</v>
      </c>
      <c r="N15" s="1" t="n">
        <v>-0.0000000000000000780690925071306</v>
      </c>
      <c r="O15" s="1" t="n">
        <v>1</v>
      </c>
      <c r="P15" s="1" t="n">
        <v>-0.000000000000000225814848836314</v>
      </c>
      <c r="Q15" s="1" t="n">
        <v>0.0000000000000000767988718805004</v>
      </c>
      <c r="R15" s="1" t="n">
        <v>-0.000000000000000208796914957619</v>
      </c>
      <c r="S15" s="1" t="n">
        <v>-0.000000000000000130540362252242</v>
      </c>
      <c r="T15" s="1" t="n">
        <v>0.0000000000000000374090553562599</v>
      </c>
      <c r="U15" s="1" t="n">
        <v>-0.0000000000000000264870306160466</v>
      </c>
      <c r="V15" s="1" t="n">
        <v>-0.000000000000000580308950525338</v>
      </c>
      <c r="W15" s="1" t="n">
        <v>-0.000000000000000140412514162349</v>
      </c>
      <c r="X15" s="1" t="n">
        <v>-0.000000000000000537700835639589</v>
      </c>
      <c r="Y15" s="1" t="n">
        <v>0.000000000000000148909769626411</v>
      </c>
      <c r="Z15" s="1" t="n">
        <v>0.000000000000000156603443522393</v>
      </c>
      <c r="AA15" s="1" t="n">
        <v>0.000000000000000158215034700474</v>
      </c>
      <c r="AB15" s="1" t="n">
        <v>-0.000000000000000138801340018463</v>
      </c>
      <c r="AC15" s="1" t="n">
        <v>0.000000000000000389850478502295</v>
      </c>
      <c r="AD15" s="1" t="n">
        <v>0.000000000000000130907683651042</v>
      </c>
      <c r="AE15" s="1" t="n">
        <v>0.000000000000000512809667416002</v>
      </c>
    </row>
    <row r="16">
      <c r="A16" t="s">
        <v>15</v>
      </c>
      <c r="B16" s="1" t="n">
        <v>-0.0000000000000000154093293195516</v>
      </c>
      <c r="C16" s="1" t="n">
        <v>0.0000000000000000277898249480761</v>
      </c>
      <c r="D16" s="1" t="n">
        <v>0.0000000000000000419253714227912</v>
      </c>
      <c r="E16" s="1" t="n">
        <v>0.0000000000000000378862492534635</v>
      </c>
      <c r="F16" s="1" t="n">
        <v>-0.0000000000000000431584372250476</v>
      </c>
      <c r="G16" s="1" t="n">
        <v>-0.00000000000000000525419254699722</v>
      </c>
      <c r="H16" s="1" t="n">
        <v>0.00000000000000029547878546991</v>
      </c>
      <c r="I16" s="1" t="n">
        <v>-0.0000000000000000540625138871343</v>
      </c>
      <c r="J16" s="1" t="n">
        <v>0.000000000000000409011302274277</v>
      </c>
      <c r="K16" s="1" t="n">
        <v>0.000000000000000435823174727101</v>
      </c>
      <c r="L16" s="1" t="n">
        <v>-0.000000000000000570741156607237</v>
      </c>
      <c r="M16" s="1" t="n">
        <v>0.000000000000000251123204251649</v>
      </c>
      <c r="N16" s="1" t="n">
        <v>-0.000000000000000161047375668618</v>
      </c>
      <c r="O16" s="1" t="n">
        <v>-0.000000000000000225814848836314</v>
      </c>
      <c r="P16" s="1" t="n">
        <v>1</v>
      </c>
      <c r="Q16" s="1" t="n">
        <v>0.000000000000000170114239553275</v>
      </c>
      <c r="R16" s="1" t="n">
        <v>0.000000000000000204444279613907</v>
      </c>
      <c r="S16" s="1" t="n">
        <v>-0.000000000000000570270729619549</v>
      </c>
      <c r="T16" s="1" t="n">
        <v>-0.000000000000000160925226826277</v>
      </c>
      <c r="U16" s="1" t="n">
        <v>0.000000000000000523800807318453</v>
      </c>
      <c r="V16" s="1" t="n">
        <v>0.000000000000000301637098815334</v>
      </c>
      <c r="W16" s="1" t="n">
        <v>-0.000000000000000133162828613895</v>
      </c>
      <c r="X16" s="1" t="n">
        <v>-0.000000000000000518484544993799</v>
      </c>
      <c r="Y16" s="1" t="n">
        <v>-0.000000000000000637377741181427</v>
      </c>
      <c r="Z16" s="1" t="n">
        <v>0.000000000000000646825470661473</v>
      </c>
      <c r="AA16" s="1" t="n">
        <v>-0.00000000000000000956090569081658</v>
      </c>
      <c r="AB16" s="1" t="n">
        <v>0.00000000000000000678083771158137</v>
      </c>
      <c r="AC16" s="1" t="n">
        <v>-0.00000000000000035251792499002</v>
      </c>
      <c r="AD16" s="1" t="n">
        <v>-0.000000000000000194950143820013</v>
      </c>
      <c r="AE16" s="1" t="n">
        <v>-0.000000000000000136418932463425</v>
      </c>
    </row>
    <row r="17">
      <c r="A17" t="s">
        <v>16</v>
      </c>
      <c r="B17" s="1" t="n">
        <v>0.0000000000000000213145071809241</v>
      </c>
      <c r="C17" s="1" t="n">
        <v>-0.000000000000000000899066492005135</v>
      </c>
      <c r="D17" s="1" t="n">
        <v>0.0000000000000000769126308109646</v>
      </c>
      <c r="E17" s="1" t="n">
        <v>0.0000000000000000461680552356977</v>
      </c>
      <c r="F17" s="1" t="n">
        <v>0.00000000000000000725336447012748</v>
      </c>
      <c r="G17" s="1" t="n">
        <v>0.0000000000000000247145632714928</v>
      </c>
      <c r="H17" s="1" t="n">
        <v>-0.000000000000000665497343729986</v>
      </c>
      <c r="I17" s="1" t="n">
        <v>0.000000000000000598631333695093</v>
      </c>
      <c r="J17" s="1" t="n">
        <v>-0.000000000000000431637654170588</v>
      </c>
      <c r="K17" s="1" t="n">
        <v>-0.0000000000000000843681169686522</v>
      </c>
      <c r="L17" s="1" t="n">
        <v>-0.00000000000000016637759021562</v>
      </c>
      <c r="M17" s="1" t="n">
        <v>0.000000000000000320053915164776</v>
      </c>
      <c r="N17" s="1" t="n">
        <v>0.000000000000000740939593511927</v>
      </c>
      <c r="O17" s="1" t="n">
        <v>0.0000000000000000767988718805004</v>
      </c>
      <c r="P17" s="1" t="n">
        <v>0.000000000000000170114239553275</v>
      </c>
      <c r="Q17" s="1" t="n">
        <v>1</v>
      </c>
      <c r="R17" s="1" t="n">
        <v>0.000000000000000463242219753655</v>
      </c>
      <c r="S17" s="1" t="n">
        <v>0.0000000000000000325137515041219</v>
      </c>
      <c r="T17" s="1" t="n">
        <v>0.000000000000000348645586786221</v>
      </c>
      <c r="U17" s="1" t="n">
        <v>0.0000000000000000645404807622972</v>
      </c>
      <c r="V17" s="1" t="n">
        <v>-0.00000000000000021027027449758</v>
      </c>
      <c r="W17" s="1" t="n">
        <v>-0.0000000000000000532605550320153</v>
      </c>
      <c r="X17" s="1" t="n">
        <v>0.0000000000000000662181951998109</v>
      </c>
      <c r="Y17" s="1" t="n">
        <v>-0.000000000000000247662749913265</v>
      </c>
      <c r="Z17" s="1" t="n">
        <v>0.0000000000000000308226836693822</v>
      </c>
      <c r="AA17" s="1" t="n">
        <v>0.000000000000000802639441250498</v>
      </c>
      <c r="AB17" s="1" t="n">
        <v>0.000000000000000464942121078066</v>
      </c>
      <c r="AC17" s="1" t="n">
        <v>0.000000000000000329352671170862</v>
      </c>
      <c r="AD17" s="1" t="n">
        <v>-0.000000000000000138941080695692</v>
      </c>
      <c r="AE17" s="1" t="n">
        <v>-0.000000000000000289690640998118</v>
      </c>
    </row>
    <row r="18">
      <c r="A18" t="s">
        <v>17</v>
      </c>
      <c r="B18" s="1" t="n">
        <v>0.0000000000000000247926869605593</v>
      </c>
      <c r="C18" s="1" t="n">
        <v>-0.0000000000000000076122545591786</v>
      </c>
      <c r="D18" s="1" t="n">
        <v>0.0000000000000000473195813788785</v>
      </c>
      <c r="E18" s="1" t="n">
        <v>0.00000000000000000711615178553899</v>
      </c>
      <c r="F18" s="1" t="n">
        <v>-0.0000000000000000167888976728031</v>
      </c>
      <c r="G18" s="1" t="n">
        <v>-0.0000000000000000293696205608625</v>
      </c>
      <c r="H18" s="1" t="n">
        <v>0.000000000000000196688201284887</v>
      </c>
      <c r="I18" s="1" t="n">
        <v>0.00000000000000049653601071301</v>
      </c>
      <c r="J18" s="1" t="n">
        <v>0.000000000000000800678957426154</v>
      </c>
      <c r="K18" s="1" t="n">
        <v>0.0000000000000014372844590358</v>
      </c>
      <c r="L18" s="1" t="n">
        <v>0.00000000000000035640843315321</v>
      </c>
      <c r="M18" s="1" t="n">
        <v>0.000000000000000027499884059013</v>
      </c>
      <c r="N18" s="1" t="n">
        <v>-0.000000000000000520412599760905</v>
      </c>
      <c r="O18" s="1" t="n">
        <v>-0.000000000000000208796914957619</v>
      </c>
      <c r="P18" s="1" t="n">
        <v>0.000000000000000204444279613907</v>
      </c>
      <c r="Q18" s="1" t="n">
        <v>0.000000000000000463242219753655</v>
      </c>
      <c r="R18" s="1" t="n">
        <v>1</v>
      </c>
      <c r="S18" s="1" t="n">
        <v>0.000000000000000154176992091876</v>
      </c>
      <c r="T18" s="1" t="n">
        <v>-0.000000000000000718305774430905</v>
      </c>
      <c r="U18" s="1" t="n">
        <v>0.000000000000000616282387665635</v>
      </c>
      <c r="V18" s="1" t="n">
        <v>-0.0000000000000000227623972472855</v>
      </c>
      <c r="W18" s="1" t="n">
        <v>0.000000000000000545677153571833</v>
      </c>
      <c r="X18" s="1" t="n">
        <v>-0.00000000000000112217257516815</v>
      </c>
      <c r="Y18" s="1" t="n">
        <v>-0.000000000000000458270339394273</v>
      </c>
      <c r="Z18" s="1" t="n">
        <v>-0.0000000000000000901068417241865</v>
      </c>
      <c r="AA18" s="1" t="n">
        <v>-0.000000000000000413153263919905</v>
      </c>
      <c r="AB18" s="1" t="n">
        <v>0.00000000000000051164205349165</v>
      </c>
      <c r="AC18" s="1" t="n">
        <v>-0.0000000000000000800845040093923</v>
      </c>
      <c r="AD18" s="1" t="n">
        <v>0.0000000000000000463045537059069</v>
      </c>
      <c r="AE18" s="1" t="n">
        <v>0.000000000000000155967151265347</v>
      </c>
    </row>
    <row r="19">
      <c r="A19" t="s">
        <v>18</v>
      </c>
      <c r="B19" s="1" t="n">
        <v>0.0000000000000000593866138068422</v>
      </c>
      <c r="C19" s="1" t="n">
        <v>0.0000000000000000561561737744482</v>
      </c>
      <c r="D19" s="1" t="n">
        <v>-0.000000000000000066870930099133</v>
      </c>
      <c r="E19" s="1" t="n">
        <v>0.0000000000000000386408110940185</v>
      </c>
      <c r="F19" s="1" t="n">
        <v>-0.000000000000000072532980180567</v>
      </c>
      <c r="G19" s="1" t="n">
        <v>-0.0000000000000000243682475443595</v>
      </c>
      <c r="H19" s="1" t="n">
        <v>0.0000000000000000275353727701927</v>
      </c>
      <c r="I19" s="1" t="n">
        <v>0.000000000000000632788935453862</v>
      </c>
      <c r="J19" s="1" t="n">
        <v>-0.000000000000000254970627645406</v>
      </c>
      <c r="K19" s="1" t="n">
        <v>0.000000000000000376770900078969</v>
      </c>
      <c r="L19" s="1" t="n">
        <v>0.0000000000000005818281376811</v>
      </c>
      <c r="M19" s="1" t="n">
        <v>0.0000000000000000957712681858623</v>
      </c>
      <c r="N19" s="1" t="n">
        <v>0.000000000000000101499477455069</v>
      </c>
      <c r="O19" s="1" t="n">
        <v>-0.000000000000000130540362252242</v>
      </c>
      <c r="P19" s="1" t="n">
        <v>-0.000000000000000570270729619549</v>
      </c>
      <c r="Q19" s="1" t="n">
        <v>0.0000000000000000325137515041219</v>
      </c>
      <c r="R19" s="1" t="n">
        <v>0.000000000000000154176992091876</v>
      </c>
      <c r="S19" s="1" t="n">
        <v>1</v>
      </c>
      <c r="T19" s="1" t="n">
        <v>-0.0000000000000000264250337661735</v>
      </c>
      <c r="U19" s="1" t="n">
        <v>0.0000000000000000693577657606449</v>
      </c>
      <c r="V19" s="1" t="n">
        <v>-0.0000000000000000017355653472579</v>
      </c>
      <c r="W19" s="1" t="n">
        <v>0.000000000000000668329984863095</v>
      </c>
      <c r="X19" s="1" t="n">
        <v>0.00000000000000034655124867337</v>
      </c>
      <c r="Y19" s="1" t="n">
        <v>0.0000000000000000511318565410625</v>
      </c>
      <c r="Z19" s="1" t="n">
        <v>-0.000000000000000174762284903675</v>
      </c>
      <c r="AA19" s="1" t="n">
        <v>-0.000000000000000268724081755185</v>
      </c>
      <c r="AB19" s="1" t="n">
        <v>0.0000000000000000749795052237643</v>
      </c>
      <c r="AC19" s="1" t="n">
        <v>-0.000000000000000166604972644046</v>
      </c>
      <c r="AD19" s="1" t="n">
        <v>0.000000000000000381107909398949</v>
      </c>
      <c r="AE19" s="1" t="n">
        <v>-0.000000000000000161654767466488</v>
      </c>
    </row>
    <row r="20">
      <c r="A20" t="s">
        <v>19</v>
      </c>
      <c r="B20" s="1" t="n">
        <v>0.00000000000000000391641737908882</v>
      </c>
      <c r="C20" s="1" t="n">
        <v>-0.0000000000000000161315264751324</v>
      </c>
      <c r="D20" s="1" t="n">
        <v>0.00000000000000000824447484988168</v>
      </c>
      <c r="E20" s="1" t="n">
        <v>0.0000000000000000266357903893012</v>
      </c>
      <c r="F20" s="1" t="n">
        <v>-0.0000000000000000292698921198942</v>
      </c>
      <c r="G20" s="1" t="n">
        <v>-0.0000000000000000511910057472077</v>
      </c>
      <c r="H20" s="1" t="n">
        <v>-0.000000000000000197776196120198</v>
      </c>
      <c r="I20" s="1" t="n">
        <v>-0.000000000000000298612227363182</v>
      </c>
      <c r="J20" s="1" t="n">
        <v>-0.000000000000000145472323085749</v>
      </c>
      <c r="K20" s="1" t="n">
        <v>0.000000000000000115013189328158</v>
      </c>
      <c r="L20" s="1" t="n">
        <v>-0.000000000000000225692867214653</v>
      </c>
      <c r="M20" s="1" t="n">
        <v>-0.0000000000000000629455226499049</v>
      </c>
      <c r="N20" s="1" t="n">
        <v>0.000000000000000128538168478104</v>
      </c>
      <c r="O20" s="1" t="n">
        <v>0.0000000000000000374090553562599</v>
      </c>
      <c r="P20" s="1" t="n">
        <v>-0.000000000000000160925226826277</v>
      </c>
      <c r="Q20" s="1" t="n">
        <v>0.000000000000000348645586786221</v>
      </c>
      <c r="R20" s="1" t="n">
        <v>-0.000000000000000718305774430905</v>
      </c>
      <c r="S20" s="1" t="n">
        <v>-0.0000000000000000264250337661735</v>
      </c>
      <c r="T20" s="1" t="n">
        <v>1</v>
      </c>
      <c r="U20" s="1" t="n">
        <v>0.000000000000000352811423592302</v>
      </c>
      <c r="V20" s="1" t="n">
        <v>-0.000000000000000134911528231742</v>
      </c>
      <c r="W20" s="1" t="n">
        <v>-0.000000000000000727320399344606</v>
      </c>
      <c r="X20" s="1" t="n">
        <v>-0.000000000000000502988121196837</v>
      </c>
      <c r="Y20" s="1" t="n">
        <v>0.0000000000000000311654689344788</v>
      </c>
      <c r="Z20" s="1" t="n">
        <v>-0.000000000000000404946087090408</v>
      </c>
      <c r="AA20" s="1" t="n">
        <v>-0.0000000000000000126094747119203</v>
      </c>
      <c r="AB20" s="1" t="n">
        <v>0.0000000000000000635923467141053</v>
      </c>
      <c r="AC20" s="1" t="n">
        <v>0.000000000000000287541436373408</v>
      </c>
      <c r="AD20" s="1" t="n">
        <v>0.000000000000000109112426189328</v>
      </c>
      <c r="AE20" s="1" t="n">
        <v>0.0000000000000000174830934236321</v>
      </c>
    </row>
    <row r="21">
      <c r="A21" t="s">
        <v>20</v>
      </c>
      <c r="B21" s="1" t="n">
        <v>-0.000000000000000020021939776308</v>
      </c>
      <c r="C21" s="1" t="n">
        <v>-0.000000000000000000970388876542166</v>
      </c>
      <c r="D21" s="1" t="n">
        <v>-0.0000000000000000299546950351059</v>
      </c>
      <c r="E21" s="1" t="n">
        <v>0.00000000000000000158062387237329</v>
      </c>
      <c r="F21" s="1" t="n">
        <v>-0.0000000000000000302932970973165</v>
      </c>
      <c r="G21" s="1" t="n">
        <v>-0.000000000000000000736597785328596</v>
      </c>
      <c r="H21" s="1" t="n">
        <v>-0.000000000000000232917910877299</v>
      </c>
      <c r="I21" s="1" t="n">
        <v>0.0000000000000000201840456166892</v>
      </c>
      <c r="J21" s="1" t="n">
        <v>0.000000000000000579300668545504</v>
      </c>
      <c r="K21" s="1" t="n">
        <v>-0.000000000000000192955281270581</v>
      </c>
      <c r="L21" s="1" t="n">
        <v>-0.000000000000000231611317229875</v>
      </c>
      <c r="M21" s="1" t="n">
        <v>0.000000000000000262191292385981</v>
      </c>
      <c r="N21" s="1" t="n">
        <v>0.000000000000000122305605504983</v>
      </c>
      <c r="O21" s="1" t="n">
        <v>-0.0000000000000000264870306160466</v>
      </c>
      <c r="P21" s="1" t="n">
        <v>0.000000000000000523800807318453</v>
      </c>
      <c r="Q21" s="1" t="n">
        <v>0.0000000000000000645404807622972</v>
      </c>
      <c r="R21" s="1" t="n">
        <v>0.000000000000000616282387665635</v>
      </c>
      <c r="S21" s="1" t="n">
        <v>0.0000000000000000693577657606449</v>
      </c>
      <c r="T21" s="1" t="n">
        <v>0.000000000000000352811423592302</v>
      </c>
      <c r="U21" s="1" t="n">
        <v>1</v>
      </c>
      <c r="V21" s="1" t="n">
        <v>-0.0000000000000000062476994919615</v>
      </c>
      <c r="W21" s="1" t="n">
        <v>0.000000000000000530350780079021</v>
      </c>
      <c r="X21" s="1" t="n">
        <v>0.000000000000000073962427840512</v>
      </c>
      <c r="Y21" s="1" t="n">
        <v>0.0000000000000000939660893698468</v>
      </c>
      <c r="Z21" s="1" t="n">
        <v>-0.000000000000000322357783139891</v>
      </c>
      <c r="AA21" s="1" t="n">
        <v>0.000000000000000186466651562811</v>
      </c>
      <c r="AB21" s="1" t="n">
        <v>0.000000000000000168259016460582</v>
      </c>
      <c r="AC21" s="1" t="n">
        <v>-0.000000000000000561447270072756</v>
      </c>
      <c r="AD21" s="1" t="n">
        <v>0.000000000000000199010885112174</v>
      </c>
      <c r="AE21" s="1" t="n">
        <v>-0.00000000000000000407418437003985</v>
      </c>
    </row>
    <row r="22">
      <c r="A22" t="s">
        <v>21</v>
      </c>
      <c r="B22" s="1" t="n">
        <v>-0.0000000000000000335954829678339</v>
      </c>
      <c r="C22" s="1" t="n">
        <v>-0.0000000000000000320796048800158</v>
      </c>
      <c r="D22" s="1" t="n">
        <v>-0.0000000000000000347030760892116</v>
      </c>
      <c r="E22" s="1" t="n">
        <v>-0.0000000000000000214551178807264</v>
      </c>
      <c r="F22" s="1" t="n">
        <v>0.00000000000000000402336567741569</v>
      </c>
      <c r="G22" s="1" t="n">
        <v>0.00000000000000000947135727887023</v>
      </c>
      <c r="H22" s="1" t="n">
        <v>-0.0000000000000000778084086654115</v>
      </c>
      <c r="I22" s="1" t="n">
        <v>-0.00000000000000032155831520885</v>
      </c>
      <c r="J22" s="1" t="n">
        <v>-0.000000000000000112606987645092</v>
      </c>
      <c r="K22" s="1" t="n">
        <v>0.000000000000000179779426371536</v>
      </c>
      <c r="L22" s="1" t="n">
        <v>0.000000000000000271325280362765</v>
      </c>
      <c r="M22" s="1" t="n">
        <v>-0.000000000000000191158815616907</v>
      </c>
      <c r="N22" s="1" t="n">
        <v>-0.000000000000000258133441210114</v>
      </c>
      <c r="O22" s="1" t="n">
        <v>-0.000000000000000580308950525338</v>
      </c>
      <c r="P22" s="1" t="n">
        <v>0.000000000000000301637098815334</v>
      </c>
      <c r="Q22" s="1" t="n">
        <v>-0.00000000000000021027027449758</v>
      </c>
      <c r="R22" s="1" t="n">
        <v>-0.0000000000000000227623972472855</v>
      </c>
      <c r="S22" s="1" t="n">
        <v>-0.0000000000000000017355653472579</v>
      </c>
      <c r="T22" s="1" t="n">
        <v>-0.000000000000000134911528231742</v>
      </c>
      <c r="U22" s="1" t="n">
        <v>-0.0000000000000000062476994919615</v>
      </c>
      <c r="V22" s="1" t="n">
        <v>1</v>
      </c>
      <c r="W22" s="1" t="n">
        <v>-0.000000000000000635606062369281</v>
      </c>
      <c r="X22" s="1" t="n">
        <v>-0.000000000000000356483974604915</v>
      </c>
      <c r="Y22" s="1" t="n">
        <v>-0.000000000000000206446525209047</v>
      </c>
      <c r="Z22" s="1" t="n">
        <v>0.000000000000000226188012230232</v>
      </c>
      <c r="AA22" s="1" t="n">
        <v>-0.000000000000000154690320728566</v>
      </c>
      <c r="AB22" s="1" t="n">
        <v>0.000000000000000432247405052012</v>
      </c>
      <c r="AC22" s="1" t="n">
        <v>-0.000000000000000321659164405362</v>
      </c>
      <c r="AD22" s="1" t="n">
        <v>-0.00000000000000020023664241721</v>
      </c>
      <c r="AE22" s="1" t="n">
        <v>0.000000000000000124060711379301</v>
      </c>
    </row>
    <row r="23">
      <c r="A23" t="s">
        <v>22</v>
      </c>
      <c r="B23" s="1" t="n">
        <v>-0.0000000000000000127304776085945</v>
      </c>
      <c r="C23" s="1" t="n">
        <v>0.0000000000000000186737179803788</v>
      </c>
      <c r="D23" s="1" t="n">
        <v>-0.0000000000000000412884390800461</v>
      </c>
      <c r="E23" s="1" t="n">
        <v>-0.0000000000000000294332649308845</v>
      </c>
      <c r="F23" s="1" t="n">
        <v>-0.00000000000000000176691435355941</v>
      </c>
      <c r="G23" s="1" t="n">
        <v>0.00000000000000000633816037645605</v>
      </c>
      <c r="H23" s="1" t="n">
        <v>0.000000000000000182023408872599</v>
      </c>
      <c r="I23" s="1" t="n">
        <v>0.000000000000000117772162706544</v>
      </c>
      <c r="J23" s="1" t="n">
        <v>-0.000000000000000665251152970883</v>
      </c>
      <c r="K23" s="1" t="n">
        <v>-0.000000000000000315285939662349</v>
      </c>
      <c r="L23" s="1" t="n">
        <v>-0.00000000000000041203343238196</v>
      </c>
      <c r="M23" s="1" t="n">
        <v>0.000000000000000300609394804688</v>
      </c>
      <c r="N23" s="1" t="n">
        <v>0.000000000000000177877094803074</v>
      </c>
      <c r="O23" s="1" t="n">
        <v>-0.000000000000000140412514162349</v>
      </c>
      <c r="P23" s="1" t="n">
        <v>-0.000000000000000133162828613895</v>
      </c>
      <c r="Q23" s="1" t="n">
        <v>-0.0000000000000000532605550320153</v>
      </c>
      <c r="R23" s="1" t="n">
        <v>0.000000000000000545677153571833</v>
      </c>
      <c r="S23" s="1" t="n">
        <v>0.000000000000000668329984863095</v>
      </c>
      <c r="T23" s="1" t="n">
        <v>-0.000000000000000727320399344606</v>
      </c>
      <c r="U23" s="1" t="n">
        <v>0.000000000000000530350780079021</v>
      </c>
      <c r="V23" s="1" t="n">
        <v>-0.000000000000000635606062369281</v>
      </c>
      <c r="W23" s="1" t="n">
        <v>1</v>
      </c>
      <c r="X23" s="1" t="n">
        <v>0.000000000000000484882952241889</v>
      </c>
      <c r="Y23" s="1" t="n">
        <v>-0.000000000000000333355220784446</v>
      </c>
      <c r="Z23" s="1" t="n">
        <v>-0.000000000000000302039587971907</v>
      </c>
      <c r="AA23" s="1" t="n">
        <v>-0.000000000000000447804821729726</v>
      </c>
      <c r="AB23" s="1" t="n">
        <v>-0.0000000000000000881840648903563</v>
      </c>
      <c r="AC23" s="1" t="n">
        <v>-0.000000000000000174558038497197</v>
      </c>
      <c r="AD23" s="1" t="n">
        <v>0.000000000000000354954232837357</v>
      </c>
      <c r="AE23" s="1" t="n">
        <v>0.000000000000000217368457188483</v>
      </c>
    </row>
    <row r="24">
      <c r="A24" t="s">
        <v>23</v>
      </c>
      <c r="B24" s="1" t="n">
        <v>0.00000000000000000782420624441722</v>
      </c>
      <c r="C24" s="1" t="n">
        <v>0.00000000000000000817604813040093</v>
      </c>
      <c r="D24" s="1" t="n">
        <v>0.00000000000000002127527709235</v>
      </c>
      <c r="E24" s="1" t="n">
        <v>-0.0000000000000000114744291628062</v>
      </c>
      <c r="F24" s="1" t="n">
        <v>0.000000000000000035449722513767</v>
      </c>
      <c r="G24" s="1" t="n">
        <v>0.00000000000000000696664960351344</v>
      </c>
      <c r="H24" s="1" t="n">
        <v>0.000000000000000290005556128673</v>
      </c>
      <c r="I24" s="1" t="n">
        <v>-0.0000000000000000901068693538876</v>
      </c>
      <c r="J24" s="1" t="n">
        <v>0.000000000000000352817997463065</v>
      </c>
      <c r="K24" s="1" t="n">
        <v>0.000000000000000231357782102192</v>
      </c>
      <c r="L24" s="1" t="n">
        <v>0.0000000000000000353761933596969</v>
      </c>
      <c r="M24" s="1" t="n">
        <v>0.000000000000000123528696008019</v>
      </c>
      <c r="N24" s="1" t="n">
        <v>-0.000000000000000349868348181378</v>
      </c>
      <c r="O24" s="1" t="n">
        <v>-0.000000000000000537700835639589</v>
      </c>
      <c r="P24" s="1" t="n">
        <v>-0.000000000000000518484544993799</v>
      </c>
      <c r="Q24" s="1" t="n">
        <v>0.0000000000000000662181951998109</v>
      </c>
      <c r="R24" s="1" t="n">
        <v>-0.00000000000000112217257516815</v>
      </c>
      <c r="S24" s="1" t="n">
        <v>0.00000000000000034655124867337</v>
      </c>
      <c r="T24" s="1" t="n">
        <v>-0.000000000000000502988121196837</v>
      </c>
      <c r="U24" s="1" t="n">
        <v>0.000000000000000073962427840512</v>
      </c>
      <c r="V24" s="1" t="n">
        <v>-0.000000000000000356483974604915</v>
      </c>
      <c r="W24" s="1" t="n">
        <v>0.000000000000000484882952241889</v>
      </c>
      <c r="X24" s="1" t="n">
        <v>1</v>
      </c>
      <c r="Y24" s="1" t="n">
        <v>0.000000000000000204495489353241</v>
      </c>
      <c r="Z24" s="1" t="n">
        <v>0.0000000000000000153322105149796</v>
      </c>
      <c r="AA24" s="1" t="n">
        <v>-0.0000000000000011987436306379</v>
      </c>
      <c r="AB24" s="1" t="n">
        <v>-0.000000000000000109823956035968</v>
      </c>
      <c r="AC24" s="1" t="n">
        <v>-0.000000000000000453879872468281</v>
      </c>
      <c r="AD24" s="1" t="n">
        <v>0.000000000000000335105318751222</v>
      </c>
      <c r="AE24" s="1" t="n">
        <v>0.000000000000000217948109439509</v>
      </c>
    </row>
    <row r="25">
      <c r="A25" t="s">
        <v>24</v>
      </c>
      <c r="B25" s="1" t="n">
        <v>0.0000000000000000240510453806074</v>
      </c>
      <c r="C25" s="1" t="n">
        <v>0.0000000000000000127247637353438</v>
      </c>
      <c r="D25" s="1" t="n">
        <v>-0.0000000000000000380648366382213</v>
      </c>
      <c r="E25" s="1" t="n">
        <v>-0.0000000000000000126422490149043</v>
      </c>
      <c r="F25" s="1" t="n">
        <v>0.00000000000000000456860931914017</v>
      </c>
      <c r="G25" s="1" t="n">
        <v>-0.0000000000000000136120649779587</v>
      </c>
      <c r="H25" s="1" t="n">
        <v>-0.000000000000000547105504590287</v>
      </c>
      <c r="I25" s="1" t="n">
        <v>-0.000000000000000423932510653066</v>
      </c>
      <c r="J25" s="1" t="n">
        <v>0.000000000000000323681872302911</v>
      </c>
      <c r="K25" s="1" t="n">
        <v>0.000000000000000507829316582874</v>
      </c>
      <c r="L25" s="1" t="n">
        <v>0.0000000000000000930625202015685</v>
      </c>
      <c r="M25" s="1" t="n">
        <v>-0.000000000000000175318972088606</v>
      </c>
      <c r="N25" s="1" t="n">
        <v>-0.000000000000000839861044980357</v>
      </c>
      <c r="O25" s="1" t="n">
        <v>0.000000000000000148909769626411</v>
      </c>
      <c r="P25" s="1" t="n">
        <v>-0.000000000000000637377741181427</v>
      </c>
      <c r="Q25" s="1" t="n">
        <v>-0.000000000000000247662749913265</v>
      </c>
      <c r="R25" s="1" t="n">
        <v>-0.000000000000000458270339394273</v>
      </c>
      <c r="S25" s="1" t="n">
        <v>0.0000000000000000511318565410625</v>
      </c>
      <c r="T25" s="1" t="n">
        <v>0.0000000000000000311654689344788</v>
      </c>
      <c r="U25" s="1" t="n">
        <v>0.0000000000000000939660893698468</v>
      </c>
      <c r="V25" s="1" t="n">
        <v>-0.000000000000000206446525209047</v>
      </c>
      <c r="W25" s="1" t="n">
        <v>-0.000000000000000333355220784446</v>
      </c>
      <c r="X25" s="1" t="n">
        <v>0.000000000000000204495489353241</v>
      </c>
      <c r="Y25" s="1" t="n">
        <v>1</v>
      </c>
      <c r="Z25" s="1" t="n">
        <v>-0.000000000000000521755810428887</v>
      </c>
      <c r="AA25" s="1" t="n">
        <v>0.000000000000000140295452657946</v>
      </c>
      <c r="AB25" s="1" t="n">
        <v>0.000000000000000000382397398339601</v>
      </c>
      <c r="AC25" s="1" t="n">
        <v>-0.000000000000000197969240424153</v>
      </c>
      <c r="AD25" s="1" t="n">
        <v>-0.000000000000000271522390354581</v>
      </c>
      <c r="AE25" s="1" t="n">
        <v>0.000000000000000118423770167181</v>
      </c>
    </row>
    <row r="26">
      <c r="A26" t="s">
        <v>25</v>
      </c>
      <c r="B26" s="1" t="n">
        <v>-0.0000000000000000100560531246673</v>
      </c>
      <c r="C26" s="1" t="n">
        <v>-0.0000000000000000112263713155198</v>
      </c>
      <c r="D26" s="1" t="n">
        <v>-0.0000000000000000100266375452793</v>
      </c>
      <c r="E26" s="1" t="n">
        <v>-0.000000000000000015283519229621</v>
      </c>
      <c r="F26" s="1" t="n">
        <v>-0.0000000000000000108053069579067</v>
      </c>
      <c r="G26" s="1" t="n">
        <v>-0.0000000000000000274321743875382</v>
      </c>
      <c r="H26" s="1" t="n">
        <v>0.000000000000000233443331244583</v>
      </c>
      <c r="I26" s="1" t="n">
        <v>-0.000000000000000584888823983107</v>
      </c>
      <c r="J26" s="1" t="n">
        <v>-0.000000000000000156637249042082</v>
      </c>
      <c r="K26" s="1" t="n">
        <v>-0.00000000000000061674955608573</v>
      </c>
      <c r="L26" s="1" t="n">
        <v>-0.000000000000000265816363567734</v>
      </c>
      <c r="M26" s="1" t="n">
        <v>0.000000000000000319394661972608</v>
      </c>
      <c r="N26" s="1" t="n">
        <v>-0.000000000000000706918454791137</v>
      </c>
      <c r="O26" s="1" t="n">
        <v>0.000000000000000156603443522393</v>
      </c>
      <c r="P26" s="1" t="n">
        <v>0.000000000000000646825470661473</v>
      </c>
      <c r="Q26" s="1" t="n">
        <v>0.0000000000000000308226836693822</v>
      </c>
      <c r="R26" s="1" t="n">
        <v>-0.0000000000000000901068417241865</v>
      </c>
      <c r="S26" s="1" t="n">
        <v>-0.000000000000000174762284903675</v>
      </c>
      <c r="T26" s="1" t="n">
        <v>-0.000000000000000404946087090408</v>
      </c>
      <c r="U26" s="1" t="n">
        <v>-0.000000000000000322357783139891</v>
      </c>
      <c r="V26" s="1" t="n">
        <v>0.000000000000000226188012230232</v>
      </c>
      <c r="W26" s="1" t="n">
        <v>-0.000000000000000302039587971907</v>
      </c>
      <c r="X26" s="1" t="n">
        <v>0.0000000000000000153322105149796</v>
      </c>
      <c r="Y26" s="1" t="n">
        <v>-0.000000000000000521755810428887</v>
      </c>
      <c r="Z26" s="1" t="n">
        <v>1</v>
      </c>
      <c r="AA26" s="1" t="n">
        <v>0.000000000000000489613940938907</v>
      </c>
      <c r="AB26" s="1" t="n">
        <v>-0.000000000000000317947039924608</v>
      </c>
      <c r="AC26" s="1" t="n">
        <v>0.000000000000000429740835247719</v>
      </c>
      <c r="AD26" s="1" t="n">
        <v>-0.0000000000000000674505910189423</v>
      </c>
      <c r="AE26" s="1" t="n">
        <v>-0.0000000000000000889505250808595</v>
      </c>
    </row>
    <row r="27">
      <c r="A27" t="s">
        <v>26</v>
      </c>
      <c r="B27" s="1" t="n">
        <v>0.00000000000000000282724277578968</v>
      </c>
      <c r="C27" s="1" t="n">
        <v>0.00000000000000000663519369200415</v>
      </c>
      <c r="D27" s="1" t="n">
        <v>-0.00000000000000000378681212860307</v>
      </c>
      <c r="E27" s="1" t="n">
        <v>0.00000000000000000651484990424899</v>
      </c>
      <c r="F27" s="1" t="n">
        <v>-0.0000000000000000315743043682898</v>
      </c>
      <c r="G27" s="1" t="n">
        <v>0.0000000000000000323920589359465</v>
      </c>
      <c r="H27" s="1" t="n">
        <v>0.000000000000000602715247439588</v>
      </c>
      <c r="I27" s="1" t="n">
        <v>-0.000000000000000125431265710969</v>
      </c>
      <c r="J27" s="1" t="n">
        <v>0.000000000000000156525266010365</v>
      </c>
      <c r="K27" s="1" t="n">
        <v>-0.000000000000000423145530841728</v>
      </c>
      <c r="L27" s="1" t="n">
        <v>0.000000000000000447016954823153</v>
      </c>
      <c r="M27" s="1" t="n">
        <v>0.0000000000000000889763639520973</v>
      </c>
      <c r="N27" s="1" t="n">
        <v>0.000000000000000635654738714003</v>
      </c>
      <c r="O27" s="1" t="n">
        <v>0.000000000000000158215034700474</v>
      </c>
      <c r="P27" s="1" t="n">
        <v>-0.00000000000000000956090569081658</v>
      </c>
      <c r="Q27" s="1" t="n">
        <v>0.000000000000000802639441250498</v>
      </c>
      <c r="R27" s="1" t="n">
        <v>-0.000000000000000413153263919905</v>
      </c>
      <c r="S27" s="1" t="n">
        <v>-0.000000000000000268724081755185</v>
      </c>
      <c r="T27" s="1" t="n">
        <v>-0.0000000000000000126094747119203</v>
      </c>
      <c r="U27" s="1" t="n">
        <v>0.000000000000000186466651562811</v>
      </c>
      <c r="V27" s="1" t="n">
        <v>-0.000000000000000154690320728566</v>
      </c>
      <c r="W27" s="1" t="n">
        <v>-0.000000000000000447804821729726</v>
      </c>
      <c r="X27" s="1" t="n">
        <v>-0.0000000000000011987436306379</v>
      </c>
      <c r="Y27" s="1" t="n">
        <v>0.000000000000000140295452657946</v>
      </c>
      <c r="Z27" s="1" t="n">
        <v>0.000000000000000489613940938907</v>
      </c>
      <c r="AA27" s="1" t="n">
        <v>1</v>
      </c>
      <c r="AB27" s="1" t="n">
        <v>-0.000000000000000925123147214572</v>
      </c>
      <c r="AC27" s="1" t="n">
        <v>-0.000000000000000195457049372996</v>
      </c>
      <c r="AD27" s="1" t="n">
        <v>-0.000000000000000513448047682305</v>
      </c>
      <c r="AE27" s="1" t="n">
        <v>0.000000000000000534309949336272</v>
      </c>
    </row>
    <row r="28">
      <c r="A28" t="s">
        <v>27</v>
      </c>
      <c r="B28" s="1" t="n">
        <v>0.0000000000000000131873438157328</v>
      </c>
      <c r="C28" s="1" t="n">
        <v>-0.0000000000000000465373750637522</v>
      </c>
      <c r="D28" s="1" t="n">
        <v>-0.0000000000000000282178271454167</v>
      </c>
      <c r="E28" s="1" t="n">
        <v>-0.0000000000000000141839868917448</v>
      </c>
      <c r="F28" s="1" t="n">
        <v>0.00000000000000000778071434114765</v>
      </c>
      <c r="G28" s="1" t="n">
        <v>-0.0000000000000000115434822336678</v>
      </c>
      <c r="H28" s="1" t="n">
        <v>0.000000000000000297296163848832</v>
      </c>
      <c r="I28" s="1" t="n">
        <v>-0.0000000000000000672232328576482</v>
      </c>
      <c r="J28" s="1" t="n">
        <v>0.000000000000000513735238926443</v>
      </c>
      <c r="K28" s="1" t="n">
        <v>0.0000000000000000689396877425544</v>
      </c>
      <c r="L28" s="1" t="n">
        <v>0.000000000000000361835135233654</v>
      </c>
      <c r="M28" s="1" t="n">
        <v>0.000000000000000231511000025863</v>
      </c>
      <c r="N28" s="1" t="n">
        <v>0.000000000000000178247778018254</v>
      </c>
      <c r="O28" s="1" t="n">
        <v>-0.000000000000000138801340018463</v>
      </c>
      <c r="P28" s="1" t="n">
        <v>0.00000000000000000678083771158137</v>
      </c>
      <c r="Q28" s="1" t="n">
        <v>0.000000000000000464942121078066</v>
      </c>
      <c r="R28" s="1" t="n">
        <v>0.00000000000000051164205349165</v>
      </c>
      <c r="S28" s="1" t="n">
        <v>0.0000000000000000749795052237643</v>
      </c>
      <c r="T28" s="1" t="n">
        <v>0.0000000000000000635923467141053</v>
      </c>
      <c r="U28" s="1" t="n">
        <v>0.000000000000000168259016460582</v>
      </c>
      <c r="V28" s="1" t="n">
        <v>0.000000000000000432247405052012</v>
      </c>
      <c r="W28" s="1" t="n">
        <v>-0.0000000000000000881840648903563</v>
      </c>
      <c r="X28" s="1" t="n">
        <v>-0.000000000000000109823956035968</v>
      </c>
      <c r="Y28" s="1" t="n">
        <v>0.000000000000000000382397398339601</v>
      </c>
      <c r="Z28" s="1" t="n">
        <v>-0.000000000000000317947039924608</v>
      </c>
      <c r="AA28" s="1" t="n">
        <v>-0.000000000000000925123147214572</v>
      </c>
      <c r="AB28" s="1" t="n">
        <v>1</v>
      </c>
      <c r="AC28" s="1" t="n">
        <v>-0.000000000000000592819014887259</v>
      </c>
      <c r="AD28" s="1" t="n">
        <v>-0.000000000000000121788815073157</v>
      </c>
      <c r="AE28" s="1" t="n">
        <v>0.000000000000000399530081272989</v>
      </c>
    </row>
    <row r="29">
      <c r="A29" t="s">
        <v>28</v>
      </c>
      <c r="B29" s="1" t="n">
        <v>-0.0000000000000000304583216944897</v>
      </c>
      <c r="C29" s="1" t="n">
        <v>0.0000000000000000118355282197386</v>
      </c>
      <c r="D29" s="1" t="n">
        <v>-0.0000000000000000665110617554949</v>
      </c>
      <c r="E29" s="1" t="n">
        <v>0.0000000000000000165860693583324</v>
      </c>
      <c r="F29" s="1" t="n">
        <v>-0.000000000000000012085786817388</v>
      </c>
      <c r="G29" s="1" t="n">
        <v>0.0000000000000000111351833539405</v>
      </c>
      <c r="H29" s="1" t="n">
        <v>-0.0000000000000000193226407301167</v>
      </c>
      <c r="I29" s="1" t="n">
        <v>-0.000000000000000102487371643114</v>
      </c>
      <c r="J29" s="1" t="n">
        <v>0.0000000000000000405626704357647</v>
      </c>
      <c r="K29" s="1" t="n">
        <v>-0.000000000000000201866020662432</v>
      </c>
      <c r="L29" s="1" t="n">
        <v>0.000000000000000230144332735986</v>
      </c>
      <c r="M29" s="1" t="n">
        <v>-0.000000000000000557932153437269</v>
      </c>
      <c r="N29" s="1" t="n">
        <v>0.0000000000000000633317903293869</v>
      </c>
      <c r="O29" s="1" t="n">
        <v>0.000000000000000389850478502295</v>
      </c>
      <c r="P29" s="1" t="n">
        <v>-0.00000000000000035251792499002</v>
      </c>
      <c r="Q29" s="1" t="n">
        <v>0.000000000000000329352671170862</v>
      </c>
      <c r="R29" s="1" t="n">
        <v>-0.0000000000000000800845040093923</v>
      </c>
      <c r="S29" s="1" t="n">
        <v>-0.000000000000000166604972644046</v>
      </c>
      <c r="T29" s="1" t="n">
        <v>0.000000000000000287541436373408</v>
      </c>
      <c r="U29" s="1" t="n">
        <v>-0.000000000000000561447270072756</v>
      </c>
      <c r="V29" s="1" t="n">
        <v>-0.000000000000000321659164405362</v>
      </c>
      <c r="W29" s="1" t="n">
        <v>-0.000000000000000174558038497197</v>
      </c>
      <c r="X29" s="1" t="n">
        <v>-0.000000000000000453879872468281</v>
      </c>
      <c r="Y29" s="1" t="n">
        <v>-0.000000000000000197969240424153</v>
      </c>
      <c r="Z29" s="1" t="n">
        <v>0.000000000000000429740835247719</v>
      </c>
      <c r="AA29" s="1" t="n">
        <v>-0.000000000000000195457049372996</v>
      </c>
      <c r="AB29" s="1" t="n">
        <v>-0.000000000000000592819014887259</v>
      </c>
      <c r="AC29" s="1" t="n">
        <v>1</v>
      </c>
      <c r="AD29" s="1" t="n">
        <v>0.000000000000000327967180314432</v>
      </c>
      <c r="AE29" s="1" t="n">
        <v>0.000000000000000236029804252591</v>
      </c>
    </row>
    <row r="30">
      <c r="A30" t="s">
        <v>29</v>
      </c>
      <c r="B30" s="1" t="n">
        <v>-0.00000000000000000477866319850758</v>
      </c>
      <c r="C30" s="1" t="n">
        <v>0.000000000000000016808145243752</v>
      </c>
      <c r="D30" s="1" t="n">
        <v>-0.00000000000000000320749077394193</v>
      </c>
      <c r="E30" s="1" t="n">
        <v>-0.0000000000000000149685927346319</v>
      </c>
      <c r="F30" s="1" t="n">
        <v>0.0000000000000000262538655426203</v>
      </c>
      <c r="G30" s="1" t="n">
        <v>0.0000000000000000429579300646966</v>
      </c>
      <c r="H30" s="1" t="n">
        <v>-0.00000000000000001523444984311</v>
      </c>
      <c r="I30" s="1" t="n">
        <v>-0.000000000000000298134337817018</v>
      </c>
      <c r="J30" s="1" t="n">
        <v>0.0000000000000000914332444095978</v>
      </c>
      <c r="K30" s="1" t="n">
        <v>0.000000000000000172634741537376</v>
      </c>
      <c r="L30" s="1" t="n">
        <v>0.000000000000000751149248526496</v>
      </c>
      <c r="M30" s="1" t="n">
        <v>0.000000000000000212086209796109</v>
      </c>
      <c r="N30" s="1" t="n">
        <v>0.00000000000000021284573751155</v>
      </c>
      <c r="O30" s="1" t="n">
        <v>0.000000000000000130907683651042</v>
      </c>
      <c r="P30" s="1" t="n">
        <v>-0.000000000000000194950143820013</v>
      </c>
      <c r="Q30" s="1" t="n">
        <v>-0.000000000000000138941080695692</v>
      </c>
      <c r="R30" s="1" t="n">
        <v>0.0000000000000000463045537059069</v>
      </c>
      <c r="S30" s="1" t="n">
        <v>0.000000000000000381107909398949</v>
      </c>
      <c r="T30" s="1" t="n">
        <v>0.000000000000000109112426189328</v>
      </c>
      <c r="U30" s="1" t="n">
        <v>0.000000000000000199010885112174</v>
      </c>
      <c r="V30" s="1" t="n">
        <v>-0.00000000000000020023664241721</v>
      </c>
      <c r="W30" s="1" t="n">
        <v>0.000000000000000354954232837357</v>
      </c>
      <c r="X30" s="1" t="n">
        <v>0.000000000000000335105318751222</v>
      </c>
      <c r="Y30" s="1" t="n">
        <v>-0.000000000000000271522390354581</v>
      </c>
      <c r="Z30" s="1" t="n">
        <v>-0.0000000000000000674505910189423</v>
      </c>
      <c r="AA30" s="1" t="n">
        <v>-0.000000000000000513448047682305</v>
      </c>
      <c r="AB30" s="1" t="n">
        <v>-0.000000000000000121788815073157</v>
      </c>
      <c r="AC30" s="1" t="n">
        <v>0.000000000000000327967180314432</v>
      </c>
      <c r="AD30" s="1" t="n">
        <v>1</v>
      </c>
      <c r="AE30" s="1" t="n">
        <v>-0.0000000000000000357970167713465</v>
      </c>
    </row>
    <row r="31">
      <c r="A31" t="s">
        <v>30</v>
      </c>
      <c r="B31" s="1" t="n">
        <v>0.00000000000000000388584280342484</v>
      </c>
      <c r="C31" s="1" t="n">
        <v>0.00000000000000000449288778744293</v>
      </c>
      <c r="D31" s="1" t="n">
        <v>-0.00000000000000000669620409225412</v>
      </c>
      <c r="E31" s="1" t="n">
        <v>-0.000000000000000021566427463588</v>
      </c>
      <c r="F31" s="1" t="n">
        <v>0.0000000000000000349520049186092</v>
      </c>
      <c r="G31" s="1" t="n">
        <v>0.0000000000000000434287143604854</v>
      </c>
      <c r="H31" s="1" t="n">
        <v>0.000000000000000217265762896815</v>
      </c>
      <c r="I31" s="1" t="n">
        <v>0.000000000000000516376079448158</v>
      </c>
      <c r="J31" s="1" t="n">
        <v>0.000000000000000447022771076054</v>
      </c>
      <c r="K31" s="1" t="n">
        <v>0.000000000000000502425115709138</v>
      </c>
      <c r="L31" s="1" t="n">
        <v>-0.000000000000000109598795751094</v>
      </c>
      <c r="M31" s="1" t="n">
        <v>0.000000000000000769246586418192</v>
      </c>
      <c r="N31" s="1" t="n">
        <v>0.000000000000000702120193052058</v>
      </c>
      <c r="O31" s="1" t="n">
        <v>0.000000000000000512809667416002</v>
      </c>
      <c r="P31" s="1" t="n">
        <v>-0.000000000000000136418932463425</v>
      </c>
      <c r="Q31" s="1" t="n">
        <v>-0.000000000000000289690640998118</v>
      </c>
      <c r="R31" s="1" t="n">
        <v>0.000000000000000155967151265347</v>
      </c>
      <c r="S31" s="1" t="n">
        <v>-0.000000000000000161654767466488</v>
      </c>
      <c r="T31" s="1" t="n">
        <v>0.0000000000000000174830934236321</v>
      </c>
      <c r="U31" s="1" t="n">
        <v>-0.00000000000000000407418437003985</v>
      </c>
      <c r="V31" s="1" t="n">
        <v>0.000000000000000124060711379301</v>
      </c>
      <c r="W31" s="1" t="n">
        <v>0.000000000000000217368457188483</v>
      </c>
      <c r="X31" s="1" t="n">
        <v>0.000000000000000217948109439509</v>
      </c>
      <c r="Y31" s="1" t="n">
        <v>0.000000000000000118423770167181</v>
      </c>
      <c r="Z31" s="1" t="n">
        <v>-0.0000000000000000889505250808595</v>
      </c>
      <c r="AA31" s="1" t="n">
        <v>0.000000000000000534309949336272</v>
      </c>
      <c r="AB31" s="1" t="n">
        <v>0.000000000000000399530081272989</v>
      </c>
      <c r="AC31" s="1" t="n">
        <v>0.000000000000000236029804252591</v>
      </c>
      <c r="AD31" s="1" t="n">
        <v>-0.0000000000000000357970167713465</v>
      </c>
      <c r="AE31" s="1" t="n">
        <v>1</v>
      </c>
    </row>
  </sheetData>
  <conditionalFormatting sqref="B2:B31">
    <cfRule type="expression" dxfId="0" priority="120">
      <formula>IFERROR(AND(ISNUMBER(B2),B2&lt;=-0.50000000000000000),FALSE)</formula>
    </cfRule>
    <cfRule type="expression" dxfId="1" priority="119">
      <formula>IFERROR(AND(ISNUMBER(B2),B2&gt;-0.50000000000000000,B2&lt;=-0.20000000000000001),FALSE)</formula>
    </cfRule>
    <cfRule type="expression" dxfId="2" priority="118">
      <formula>IFERROR(AND(ISNUMBER(B2),B2&gt;0.20000000000000001,B2&lt;=0.50000000000000000),FALSE)</formula>
    </cfRule>
    <cfRule type="expression" dxfId="3" priority="117">
      <formula>IFERROR(AND(ISNUMBER(B2),B2&gt;0.50000000000000000),FALSE)</formula>
    </cfRule>
  </conditionalFormatting>
  <conditionalFormatting sqref="C2:C31">
    <cfRule type="expression" dxfId="0" priority="116">
      <formula>IFERROR(AND(ISNUMBER(C2),C2&lt;=-0.50000000000000000),FALSE)</formula>
    </cfRule>
    <cfRule type="expression" dxfId="1" priority="115">
      <formula>IFERROR(AND(ISNUMBER(C2),C2&gt;-0.50000000000000000,C2&lt;=-0.20000000000000001),FALSE)</formula>
    </cfRule>
    <cfRule type="expression" dxfId="2" priority="114">
      <formula>IFERROR(AND(ISNUMBER(C2),C2&gt;0.20000000000000001,C2&lt;=0.50000000000000000),FALSE)</formula>
    </cfRule>
    <cfRule type="expression" dxfId="3" priority="113">
      <formula>IFERROR(AND(ISNUMBER(C2),C2&gt;0.50000000000000000),FALSE)</formula>
    </cfRule>
  </conditionalFormatting>
  <conditionalFormatting sqref="D2:D31">
    <cfRule type="expression" dxfId="0" priority="112">
      <formula>IFERROR(AND(ISNUMBER(D2),D2&lt;=-0.50000000000000000),FALSE)</formula>
    </cfRule>
    <cfRule type="expression" dxfId="1" priority="111">
      <formula>IFERROR(AND(ISNUMBER(D2),D2&gt;-0.50000000000000000,D2&lt;=-0.20000000000000001),FALSE)</formula>
    </cfRule>
    <cfRule type="expression" dxfId="2" priority="110">
      <formula>IFERROR(AND(ISNUMBER(D2),D2&gt;0.20000000000000001,D2&lt;=0.50000000000000000),FALSE)</formula>
    </cfRule>
    <cfRule type="expression" dxfId="3" priority="109">
      <formula>IFERROR(AND(ISNUMBER(D2),D2&gt;0.50000000000000000),FALSE)</formula>
    </cfRule>
  </conditionalFormatting>
  <conditionalFormatting sqref="E2:E31">
    <cfRule type="expression" dxfId="0" priority="108">
      <formula>IFERROR(AND(ISNUMBER(E2),E2&lt;=-0.50000000000000000),FALSE)</formula>
    </cfRule>
    <cfRule type="expression" dxfId="1" priority="107">
      <formula>IFERROR(AND(ISNUMBER(E2),E2&gt;-0.50000000000000000,E2&lt;=-0.20000000000000001),FALSE)</formula>
    </cfRule>
    <cfRule type="expression" dxfId="2" priority="106">
      <formula>IFERROR(AND(ISNUMBER(E2),E2&gt;0.20000000000000001,E2&lt;=0.50000000000000000),FALSE)</formula>
    </cfRule>
    <cfRule type="expression" dxfId="3" priority="105">
      <formula>IFERROR(AND(ISNUMBER(E2),E2&gt;0.50000000000000000),FALSE)</formula>
    </cfRule>
  </conditionalFormatting>
  <conditionalFormatting sqref="F2:F31">
    <cfRule type="expression" dxfId="0" priority="104">
      <formula>IFERROR(AND(ISNUMBER(F2),F2&lt;=-0.50000000000000000),FALSE)</formula>
    </cfRule>
    <cfRule type="expression" dxfId="1" priority="103">
      <formula>IFERROR(AND(ISNUMBER(F2),F2&gt;-0.50000000000000000,F2&lt;=-0.20000000000000001),FALSE)</formula>
    </cfRule>
    <cfRule type="expression" dxfId="2" priority="102">
      <formula>IFERROR(AND(ISNUMBER(F2),F2&gt;0.20000000000000001,F2&lt;=0.50000000000000000),FALSE)</formula>
    </cfRule>
    <cfRule type="expression" dxfId="3" priority="101">
      <formula>IFERROR(AND(ISNUMBER(F2),F2&gt;0.50000000000000000),FALSE)</formula>
    </cfRule>
  </conditionalFormatting>
  <conditionalFormatting sqref="G2:G31">
    <cfRule type="expression" dxfId="0" priority="100">
      <formula>IFERROR(AND(ISNUMBER(G2),G2&lt;=-0.50000000000000000),FALSE)</formula>
    </cfRule>
    <cfRule type="expression" dxfId="1" priority="99">
      <formula>IFERROR(AND(ISNUMBER(G2),G2&gt;-0.50000000000000000,G2&lt;=-0.20000000000000001),FALSE)</formula>
    </cfRule>
    <cfRule type="expression" dxfId="2" priority="98">
      <formula>IFERROR(AND(ISNUMBER(G2),G2&gt;0.20000000000000001,G2&lt;=0.50000000000000000),FALSE)</formula>
    </cfRule>
    <cfRule type="expression" dxfId="3" priority="97">
      <formula>IFERROR(AND(ISNUMBER(G2),G2&gt;0.50000000000000000),FALSE)</formula>
    </cfRule>
  </conditionalFormatting>
  <conditionalFormatting sqref="H2:H31">
    <cfRule type="expression" dxfId="0" priority="96">
      <formula>IFERROR(AND(ISNUMBER(H2),H2&lt;=-0.50000000000000000),FALSE)</formula>
    </cfRule>
    <cfRule type="expression" dxfId="1" priority="95">
      <formula>IFERROR(AND(ISNUMBER(H2),H2&gt;-0.50000000000000000,H2&lt;=-0.20000000000000001),FALSE)</formula>
    </cfRule>
    <cfRule type="expression" dxfId="2" priority="94">
      <formula>IFERROR(AND(ISNUMBER(H2),H2&gt;0.20000000000000001,H2&lt;=0.50000000000000000),FALSE)</formula>
    </cfRule>
    <cfRule type="expression" dxfId="3" priority="93">
      <formula>IFERROR(AND(ISNUMBER(H2),H2&gt;0.50000000000000000),FALSE)</formula>
    </cfRule>
  </conditionalFormatting>
  <conditionalFormatting sqref="I2:I31">
    <cfRule type="expression" dxfId="0" priority="92">
      <formula>IFERROR(AND(ISNUMBER(I2),I2&lt;=-0.50000000000000000),FALSE)</formula>
    </cfRule>
    <cfRule type="expression" dxfId="1" priority="91">
      <formula>IFERROR(AND(ISNUMBER(I2),I2&gt;-0.50000000000000000,I2&lt;=-0.20000000000000001),FALSE)</formula>
    </cfRule>
    <cfRule type="expression" dxfId="2" priority="90">
      <formula>IFERROR(AND(ISNUMBER(I2),I2&gt;0.20000000000000001,I2&lt;=0.50000000000000000),FALSE)</formula>
    </cfRule>
    <cfRule type="expression" dxfId="3" priority="89">
      <formula>IFERROR(AND(ISNUMBER(I2),I2&gt;0.50000000000000000),FALSE)</formula>
    </cfRule>
  </conditionalFormatting>
  <conditionalFormatting sqref="J2:J31">
    <cfRule type="expression" dxfId="0" priority="88">
      <formula>IFERROR(AND(ISNUMBER(J2),J2&lt;=-0.50000000000000000),FALSE)</formula>
    </cfRule>
    <cfRule type="expression" dxfId="1" priority="87">
      <formula>IFERROR(AND(ISNUMBER(J2),J2&gt;-0.50000000000000000,J2&lt;=-0.20000000000000001),FALSE)</formula>
    </cfRule>
    <cfRule type="expression" dxfId="2" priority="86">
      <formula>IFERROR(AND(ISNUMBER(J2),J2&gt;0.20000000000000001,J2&lt;=0.50000000000000000),FALSE)</formula>
    </cfRule>
    <cfRule type="expression" dxfId="3" priority="85">
      <formula>IFERROR(AND(ISNUMBER(J2),J2&gt;0.50000000000000000),FALSE)</formula>
    </cfRule>
  </conditionalFormatting>
  <conditionalFormatting sqref="K2:K31">
    <cfRule type="expression" dxfId="0" priority="84">
      <formula>IFERROR(AND(ISNUMBER(K2),K2&lt;=-0.50000000000000000),FALSE)</formula>
    </cfRule>
    <cfRule type="expression" dxfId="1" priority="83">
      <formula>IFERROR(AND(ISNUMBER(K2),K2&gt;-0.50000000000000000,K2&lt;=-0.20000000000000001),FALSE)</formula>
    </cfRule>
    <cfRule type="expression" dxfId="2" priority="82">
      <formula>IFERROR(AND(ISNUMBER(K2),K2&gt;0.20000000000000001,K2&lt;=0.50000000000000000),FALSE)</formula>
    </cfRule>
    <cfRule type="expression" dxfId="3" priority="81">
      <formula>IFERROR(AND(ISNUMBER(K2),K2&gt;0.50000000000000000),FALSE)</formula>
    </cfRule>
  </conditionalFormatting>
  <conditionalFormatting sqref="L2:L31">
    <cfRule type="expression" dxfId="0" priority="80">
      <formula>IFERROR(AND(ISNUMBER(L2),L2&lt;=-0.50000000000000000),FALSE)</formula>
    </cfRule>
    <cfRule type="expression" dxfId="1" priority="79">
      <formula>IFERROR(AND(ISNUMBER(L2),L2&gt;-0.50000000000000000,L2&lt;=-0.20000000000000001),FALSE)</formula>
    </cfRule>
    <cfRule type="expression" dxfId="2" priority="78">
      <formula>IFERROR(AND(ISNUMBER(L2),L2&gt;0.20000000000000001,L2&lt;=0.50000000000000000),FALSE)</formula>
    </cfRule>
    <cfRule type="expression" dxfId="3" priority="77">
      <formula>IFERROR(AND(ISNUMBER(L2),L2&gt;0.50000000000000000),FALSE)</formula>
    </cfRule>
  </conditionalFormatting>
  <conditionalFormatting sqref="M2:M31">
    <cfRule type="expression" dxfId="0" priority="76">
      <formula>IFERROR(AND(ISNUMBER(M2),M2&lt;=-0.50000000000000000),FALSE)</formula>
    </cfRule>
    <cfRule type="expression" dxfId="1" priority="75">
      <formula>IFERROR(AND(ISNUMBER(M2),M2&gt;-0.50000000000000000,M2&lt;=-0.20000000000000001),FALSE)</formula>
    </cfRule>
    <cfRule type="expression" dxfId="2" priority="74">
      <formula>IFERROR(AND(ISNUMBER(M2),M2&gt;0.20000000000000001,M2&lt;=0.50000000000000000),FALSE)</formula>
    </cfRule>
    <cfRule type="expression" dxfId="3" priority="73">
      <formula>IFERROR(AND(ISNUMBER(M2),M2&gt;0.50000000000000000),FALSE)</formula>
    </cfRule>
  </conditionalFormatting>
  <conditionalFormatting sqref="N2:N31">
    <cfRule type="expression" dxfId="0" priority="72">
      <formula>IFERROR(AND(ISNUMBER(N2),N2&lt;=-0.50000000000000000),FALSE)</formula>
    </cfRule>
    <cfRule type="expression" dxfId="1" priority="71">
      <formula>IFERROR(AND(ISNUMBER(N2),N2&gt;-0.50000000000000000,N2&lt;=-0.20000000000000001),FALSE)</formula>
    </cfRule>
    <cfRule type="expression" dxfId="2" priority="70">
      <formula>IFERROR(AND(ISNUMBER(N2),N2&gt;0.20000000000000001,N2&lt;=0.50000000000000000),FALSE)</formula>
    </cfRule>
    <cfRule type="expression" dxfId="3" priority="69">
      <formula>IFERROR(AND(ISNUMBER(N2),N2&gt;0.50000000000000000),FALSE)</formula>
    </cfRule>
  </conditionalFormatting>
  <conditionalFormatting sqref="O2:O31">
    <cfRule type="expression" dxfId="0" priority="68">
      <formula>IFERROR(AND(ISNUMBER(O2),O2&lt;=-0.50000000000000000),FALSE)</formula>
    </cfRule>
    <cfRule type="expression" dxfId="1" priority="67">
      <formula>IFERROR(AND(ISNUMBER(O2),O2&gt;-0.50000000000000000,O2&lt;=-0.20000000000000001),FALSE)</formula>
    </cfRule>
    <cfRule type="expression" dxfId="2" priority="66">
      <formula>IFERROR(AND(ISNUMBER(O2),O2&gt;0.20000000000000001,O2&lt;=0.50000000000000000),FALSE)</formula>
    </cfRule>
    <cfRule type="expression" dxfId="3" priority="65">
      <formula>IFERROR(AND(ISNUMBER(O2),O2&gt;0.50000000000000000),FALSE)</formula>
    </cfRule>
  </conditionalFormatting>
  <conditionalFormatting sqref="P2:P31">
    <cfRule type="expression" dxfId="0" priority="64">
      <formula>IFERROR(AND(ISNUMBER(P2),P2&lt;=-0.50000000000000000),FALSE)</formula>
    </cfRule>
    <cfRule type="expression" dxfId="1" priority="63">
      <formula>IFERROR(AND(ISNUMBER(P2),P2&gt;-0.50000000000000000,P2&lt;=-0.20000000000000001),FALSE)</formula>
    </cfRule>
    <cfRule type="expression" dxfId="2" priority="62">
      <formula>IFERROR(AND(ISNUMBER(P2),P2&gt;0.20000000000000001,P2&lt;=0.50000000000000000),FALSE)</formula>
    </cfRule>
    <cfRule type="expression" dxfId="3" priority="61">
      <formula>IFERROR(AND(ISNUMBER(P2),P2&gt;0.50000000000000000),FALSE)</formula>
    </cfRule>
  </conditionalFormatting>
  <conditionalFormatting sqref="Q2:Q31">
    <cfRule type="expression" dxfId="0" priority="60">
      <formula>IFERROR(AND(ISNUMBER(Q2),Q2&lt;=-0.50000000000000000),FALSE)</formula>
    </cfRule>
    <cfRule type="expression" dxfId="1" priority="59">
      <formula>IFERROR(AND(ISNUMBER(Q2),Q2&gt;-0.50000000000000000,Q2&lt;=-0.20000000000000001),FALSE)</formula>
    </cfRule>
    <cfRule type="expression" dxfId="2" priority="58">
      <formula>IFERROR(AND(ISNUMBER(Q2),Q2&gt;0.20000000000000001,Q2&lt;=0.50000000000000000),FALSE)</formula>
    </cfRule>
    <cfRule type="expression" dxfId="3" priority="57">
      <formula>IFERROR(AND(ISNUMBER(Q2),Q2&gt;0.50000000000000000),FALSE)</formula>
    </cfRule>
  </conditionalFormatting>
  <conditionalFormatting sqref="R2:R31">
    <cfRule type="expression" dxfId="0" priority="56">
      <formula>IFERROR(AND(ISNUMBER(R2),R2&lt;=-0.50000000000000000),FALSE)</formula>
    </cfRule>
    <cfRule type="expression" dxfId="1" priority="55">
      <formula>IFERROR(AND(ISNUMBER(R2),R2&gt;-0.50000000000000000,R2&lt;=-0.20000000000000001),FALSE)</formula>
    </cfRule>
    <cfRule type="expression" dxfId="2" priority="54">
      <formula>IFERROR(AND(ISNUMBER(R2),R2&gt;0.20000000000000001,R2&lt;=0.50000000000000000),FALSE)</formula>
    </cfRule>
    <cfRule type="expression" dxfId="3" priority="53">
      <formula>IFERROR(AND(ISNUMBER(R2),R2&gt;0.50000000000000000),FALSE)</formula>
    </cfRule>
  </conditionalFormatting>
  <conditionalFormatting sqref="S2:S31">
    <cfRule type="expression" dxfId="0" priority="52">
      <formula>IFERROR(AND(ISNUMBER(S2),S2&lt;=-0.50000000000000000),FALSE)</formula>
    </cfRule>
    <cfRule type="expression" dxfId="1" priority="51">
      <formula>IFERROR(AND(ISNUMBER(S2),S2&gt;-0.50000000000000000,S2&lt;=-0.20000000000000001),FALSE)</formula>
    </cfRule>
    <cfRule type="expression" dxfId="2" priority="50">
      <formula>IFERROR(AND(ISNUMBER(S2),S2&gt;0.20000000000000001,S2&lt;=0.50000000000000000),FALSE)</formula>
    </cfRule>
    <cfRule type="expression" dxfId="3" priority="49">
      <formula>IFERROR(AND(ISNUMBER(S2),S2&gt;0.50000000000000000),FALSE)</formula>
    </cfRule>
  </conditionalFormatting>
  <conditionalFormatting sqref="T2:T31">
    <cfRule type="expression" dxfId="0" priority="48">
      <formula>IFERROR(AND(ISNUMBER(T2),T2&lt;=-0.50000000000000000),FALSE)</formula>
    </cfRule>
    <cfRule type="expression" dxfId="1" priority="47">
      <formula>IFERROR(AND(ISNUMBER(T2),T2&gt;-0.50000000000000000,T2&lt;=-0.20000000000000001),FALSE)</formula>
    </cfRule>
    <cfRule type="expression" dxfId="2" priority="46">
      <formula>IFERROR(AND(ISNUMBER(T2),T2&gt;0.20000000000000001,T2&lt;=0.50000000000000000),FALSE)</formula>
    </cfRule>
    <cfRule type="expression" dxfId="3" priority="45">
      <formula>IFERROR(AND(ISNUMBER(T2),T2&gt;0.50000000000000000),FALSE)</formula>
    </cfRule>
  </conditionalFormatting>
  <conditionalFormatting sqref="U2:U31">
    <cfRule type="expression" dxfId="0" priority="44">
      <formula>IFERROR(AND(ISNUMBER(U2),U2&lt;=-0.50000000000000000),FALSE)</formula>
    </cfRule>
    <cfRule type="expression" dxfId="1" priority="43">
      <formula>IFERROR(AND(ISNUMBER(U2),U2&gt;-0.50000000000000000,U2&lt;=-0.20000000000000001),FALSE)</formula>
    </cfRule>
    <cfRule type="expression" dxfId="2" priority="42">
      <formula>IFERROR(AND(ISNUMBER(U2),U2&gt;0.20000000000000001,U2&lt;=0.50000000000000000),FALSE)</formula>
    </cfRule>
    <cfRule type="expression" dxfId="3" priority="41">
      <formula>IFERROR(AND(ISNUMBER(U2),U2&gt;0.50000000000000000),FALSE)</formula>
    </cfRule>
  </conditionalFormatting>
  <conditionalFormatting sqref="V2:V31">
    <cfRule type="expression" dxfId="0" priority="40">
      <formula>IFERROR(AND(ISNUMBER(V2),V2&lt;=-0.50000000000000000),FALSE)</formula>
    </cfRule>
    <cfRule type="expression" dxfId="1" priority="39">
      <formula>IFERROR(AND(ISNUMBER(V2),V2&gt;-0.50000000000000000,V2&lt;=-0.20000000000000001),FALSE)</formula>
    </cfRule>
    <cfRule type="expression" dxfId="2" priority="38">
      <formula>IFERROR(AND(ISNUMBER(V2),V2&gt;0.20000000000000001,V2&lt;=0.50000000000000000),FALSE)</formula>
    </cfRule>
    <cfRule type="expression" dxfId="3" priority="37">
      <formula>IFERROR(AND(ISNUMBER(V2),V2&gt;0.50000000000000000),FALSE)</formula>
    </cfRule>
  </conditionalFormatting>
  <conditionalFormatting sqref="W2:W31">
    <cfRule type="expression" dxfId="0" priority="36">
      <formula>IFERROR(AND(ISNUMBER(W2),W2&lt;=-0.50000000000000000),FALSE)</formula>
    </cfRule>
    <cfRule type="expression" dxfId="1" priority="35">
      <formula>IFERROR(AND(ISNUMBER(W2),W2&gt;-0.50000000000000000,W2&lt;=-0.20000000000000001),FALSE)</formula>
    </cfRule>
    <cfRule type="expression" dxfId="2" priority="34">
      <formula>IFERROR(AND(ISNUMBER(W2),W2&gt;0.20000000000000001,W2&lt;=0.50000000000000000),FALSE)</formula>
    </cfRule>
    <cfRule type="expression" dxfId="3" priority="33">
      <formula>IFERROR(AND(ISNUMBER(W2),W2&gt;0.50000000000000000),FALSE)</formula>
    </cfRule>
  </conditionalFormatting>
  <conditionalFormatting sqref="X2:X31">
    <cfRule type="expression" dxfId="0" priority="32">
      <formula>IFERROR(AND(ISNUMBER(X2),X2&lt;=-0.50000000000000000),FALSE)</formula>
    </cfRule>
    <cfRule type="expression" dxfId="1" priority="31">
      <formula>IFERROR(AND(ISNUMBER(X2),X2&gt;-0.50000000000000000,X2&lt;=-0.20000000000000001),FALSE)</formula>
    </cfRule>
    <cfRule type="expression" dxfId="2" priority="30">
      <formula>IFERROR(AND(ISNUMBER(X2),X2&gt;0.20000000000000001,X2&lt;=0.50000000000000000),FALSE)</formula>
    </cfRule>
    <cfRule type="expression" dxfId="3" priority="29">
      <formula>IFERROR(AND(ISNUMBER(X2),X2&gt;0.50000000000000000),FALSE)</formula>
    </cfRule>
  </conditionalFormatting>
  <conditionalFormatting sqref="Y2:Y31">
    <cfRule type="expression" dxfId="0" priority="28">
      <formula>IFERROR(AND(ISNUMBER(Y2),Y2&lt;=-0.50000000000000000),FALSE)</formula>
    </cfRule>
    <cfRule type="expression" dxfId="1" priority="27">
      <formula>IFERROR(AND(ISNUMBER(Y2),Y2&gt;-0.50000000000000000,Y2&lt;=-0.20000000000000001),FALSE)</formula>
    </cfRule>
    <cfRule type="expression" dxfId="2" priority="26">
      <formula>IFERROR(AND(ISNUMBER(Y2),Y2&gt;0.20000000000000001,Y2&lt;=0.50000000000000000),FALSE)</formula>
    </cfRule>
    <cfRule type="expression" dxfId="3" priority="25">
      <formula>IFERROR(AND(ISNUMBER(Y2),Y2&gt;0.50000000000000000),FALSE)</formula>
    </cfRule>
  </conditionalFormatting>
  <conditionalFormatting sqref="Z2:Z31">
    <cfRule type="expression" dxfId="0" priority="24">
      <formula>IFERROR(AND(ISNUMBER(Z2),Z2&lt;=-0.50000000000000000),FALSE)</formula>
    </cfRule>
    <cfRule type="expression" dxfId="1" priority="23">
      <formula>IFERROR(AND(ISNUMBER(Z2),Z2&gt;-0.50000000000000000,Z2&lt;=-0.20000000000000001),FALSE)</formula>
    </cfRule>
    <cfRule type="expression" dxfId="2" priority="22">
      <formula>IFERROR(AND(ISNUMBER(Z2),Z2&gt;0.20000000000000001,Z2&lt;=0.50000000000000000),FALSE)</formula>
    </cfRule>
    <cfRule type="expression" dxfId="3" priority="21">
      <formula>IFERROR(AND(ISNUMBER(Z2),Z2&gt;0.50000000000000000),FALSE)</formula>
    </cfRule>
  </conditionalFormatting>
  <conditionalFormatting sqref="AA2:AA31">
    <cfRule type="expression" dxfId="0" priority="20">
      <formula>IFERROR(AND(ISNUMBER(AA2),AA2&lt;=-0.50000000000000000),FALSE)</formula>
    </cfRule>
    <cfRule type="expression" dxfId="1" priority="19">
      <formula>IFERROR(AND(ISNUMBER(AA2),AA2&gt;-0.50000000000000000,AA2&lt;=-0.20000000000000001),FALSE)</formula>
    </cfRule>
    <cfRule type="expression" dxfId="2" priority="18">
      <formula>IFERROR(AND(ISNUMBER(AA2),AA2&gt;0.20000000000000001,AA2&lt;=0.50000000000000000),FALSE)</formula>
    </cfRule>
    <cfRule type="expression" dxfId="3" priority="17">
      <formula>IFERROR(AND(ISNUMBER(AA2),AA2&gt;0.50000000000000000),FALSE)</formula>
    </cfRule>
  </conditionalFormatting>
  <conditionalFormatting sqref="AB2:AB31">
    <cfRule type="expression" dxfId="0" priority="16">
      <formula>IFERROR(AND(ISNUMBER(AB2),AB2&lt;=-0.50000000000000000),FALSE)</formula>
    </cfRule>
    <cfRule type="expression" dxfId="1" priority="15">
      <formula>IFERROR(AND(ISNUMBER(AB2),AB2&gt;-0.50000000000000000,AB2&lt;=-0.20000000000000001),FALSE)</formula>
    </cfRule>
    <cfRule type="expression" dxfId="2" priority="14">
      <formula>IFERROR(AND(ISNUMBER(AB2),AB2&gt;0.20000000000000001,AB2&lt;=0.50000000000000000),FALSE)</formula>
    </cfRule>
    <cfRule type="expression" dxfId="3" priority="13">
      <formula>IFERROR(AND(ISNUMBER(AB2),AB2&gt;0.50000000000000000),FALSE)</formula>
    </cfRule>
  </conditionalFormatting>
  <conditionalFormatting sqref="AC2:AC31">
    <cfRule type="expression" dxfId="0" priority="12">
      <formula>IFERROR(AND(ISNUMBER(AC2),AC2&lt;=-0.50000000000000000),FALSE)</formula>
    </cfRule>
    <cfRule type="expression" dxfId="1" priority="11">
      <formula>IFERROR(AND(ISNUMBER(AC2),AC2&gt;-0.50000000000000000,AC2&lt;=-0.20000000000000001),FALSE)</formula>
    </cfRule>
    <cfRule type="expression" dxfId="2" priority="10">
      <formula>IFERROR(AND(ISNUMBER(AC2),AC2&gt;0.20000000000000001,AC2&lt;=0.50000000000000000),FALSE)</formula>
    </cfRule>
    <cfRule type="expression" dxfId="3" priority="9">
      <formula>IFERROR(AND(ISNUMBER(AC2),AC2&gt;0.50000000000000000),FALSE)</formula>
    </cfRule>
  </conditionalFormatting>
  <conditionalFormatting sqref="AD2:AD31">
    <cfRule type="expression" dxfId="0" priority="8">
      <formula>IFERROR(AND(ISNUMBER(AD2),AD2&lt;=-0.50000000000000000),FALSE)</formula>
    </cfRule>
    <cfRule type="expression" dxfId="1" priority="7">
      <formula>IFERROR(AND(ISNUMBER(AD2),AD2&gt;-0.50000000000000000,AD2&lt;=-0.20000000000000001),FALSE)</formula>
    </cfRule>
    <cfRule type="expression" dxfId="2" priority="6">
      <formula>IFERROR(AND(ISNUMBER(AD2),AD2&gt;0.20000000000000001,AD2&lt;=0.50000000000000000),FALSE)</formula>
    </cfRule>
    <cfRule type="expression" dxfId="3" priority="5">
      <formula>IFERROR(AND(ISNUMBER(AD2),AD2&gt;0.50000000000000000),FALSE)</formula>
    </cfRule>
  </conditionalFormatting>
  <conditionalFormatting sqref="AE2:AE31">
    <cfRule type="expression" dxfId="0" priority="4">
      <formula>IFERROR(AND(ISNUMBER(AE2),AE2&lt;=-0.50000000000000000),FALSE)</formula>
    </cfRule>
    <cfRule type="expression" dxfId="1" priority="3">
      <formula>IFERROR(AND(ISNUMBER(AE2),AE2&gt;-0.50000000000000000,AE2&lt;=-0.20000000000000001),FALSE)</formula>
    </cfRule>
    <cfRule type="expression" dxfId="2" priority="2">
      <formula>IFERROR(AND(ISNUMBER(AE2),AE2&gt;0.20000000000000001,AE2&lt;=0.50000000000000000),FALSE)</formula>
    </cfRule>
    <cfRule type="expression" dxfId="3" priority="1">
      <formula>IFERROR(AND(ISNUMBER(AE2),AE2&gt;0.50000000000000000),FALSE)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marcos</dc:creator>
  <cp:lastModifiedBy>marcos</cp:lastModifiedBy>
  <dcterms:created xsi:type="dcterms:W3CDTF">2026-10-19T22:15:55Z</dcterms:created>
</coreProperties>
</file>