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bda" sheetId="1" state="visible" r:id="rId1"/>
    <sheet name="psi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<sst xmlns="http://schemas.openxmlformats.org/spreadsheetml/2006/main" count="127" uniqueCount="127">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</sst>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A8072"/>
        </patternFill>
      </fill>
    </dxf>
    <dxf>
      <font>
        <sz val="11"/>
        <color rgb="FF000000"/>
        <name val="Calibri"/>
      </font>
      <fill>
        <patternFill patternType="solid">
          <bgColor rgb="FFEA9999"/>
        </patternFill>
      </fill>
    </dxf>
    <dxf>
      <font>
        <sz val="11"/>
        <color rgb="FF000000"/>
        <name val="Calibri"/>
      </font>
      <fill>
        <patternFill patternType="solid">
          <bgColor rgb="FF90EE90"/>
        </patternFill>
      </fill>
    </dxf>
    <dxf>
      <font>
        <sz val="11"/>
        <color rgb="FF000000"/>
        <name val="Calibri"/>
      </font>
      <fill>
        <patternFill patternType="solid">
          <bgColor rgb="FF6AA84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 t="n">
        <v>-0.305256003337475</v>
      </c>
      <c r="C2" s="1" t="n">
        <v>0.154003587297389</v>
      </c>
      <c r="D2" s="1" t="n">
        <v>0.0452293008119328</v>
      </c>
      <c r="E2" s="1" t="n">
        <v>0.106269680459161</v>
      </c>
      <c r="F2" s="1" t="n">
        <v>0.0812044666611467</v>
      </c>
      <c r="G2" s="1" t="n">
        <v>-0.00311468168982397</v>
      </c>
      <c r="H2" s="1" t="n">
        <v>0.580769501055795</v>
      </c>
      <c r="I2" s="1" t="n">
        <v>0.00557975724360233</v>
      </c>
      <c r="J2" s="1" t="n">
        <v>0.00832679685254738</v>
      </c>
      <c r="K2" s="1" t="n">
        <v>-0.0100112616544156</v>
      </c>
      <c r="L2" s="1" t="n">
        <v>0.000451866467728733</v>
      </c>
      <c r="M2" s="1" t="n">
        <v>0.0390611595489488</v>
      </c>
      <c r="N2" s="1" t="n">
        <v>-0.0443687987155952</v>
      </c>
      <c r="O2" s="1" t="n">
        <v>0.00744446214646705</v>
      </c>
      <c r="P2" s="1" t="n">
        <v>0.0332227585871399</v>
      </c>
      <c r="Q2" s="1" t="n">
        <v>0.0431292581195322</v>
      </c>
      <c r="R2" s="1" t="n">
        <v>0.00453372296521869</v>
      </c>
      <c r="S2" s="1" t="n">
        <v>0.0416957354803826</v>
      </c>
      <c r="T2" s="1" t="n">
        <v>0.0157237641300019</v>
      </c>
      <c r="U2" s="1" t="n">
        <v>0.0358016994167537</v>
      </c>
      <c r="V2" s="1" t="n">
        <v>0.0189111264195728</v>
      </c>
      <c r="W2" s="1" t="n">
        <v>-0.0195514173345408</v>
      </c>
      <c r="X2" s="1" t="n">
        <v>0.0332584435075096</v>
      </c>
      <c r="Y2" s="1" t="n">
        <v>-0.0430605349774971</v>
      </c>
      <c r="Z2" s="1" t="n">
        <v>-0.0352998496961587</v>
      </c>
      <c r="AA2" s="1" t="n">
        <v>0.0279365469094825</v>
      </c>
      <c r="AB2" s="1" t="n">
        <v>-0.0131514306062048</v>
      </c>
      <c r="AC2" s="1" t="n">
        <v>0.0323712917015955</v>
      </c>
      <c r="AD2" s="1" t="n">
        <v>-0.0435928651455245</v>
      </c>
      <c r="AE2" s="1" t="n">
        <v>0.061458479637703</v>
      </c>
    </row>
    <row r="3">
      <c r="A3" t="s">
        <v>32</v>
      </c>
      <c r="B3" s="1" t="n">
        <v>0.483345529515576</v>
      </c>
      <c r="C3" s="1" t="n">
        <v>-0.0753056847225605</v>
      </c>
      <c r="D3" s="1" t="n">
        <v>0.0273459032992787</v>
      </c>
      <c r="E3" s="1" t="n">
        <v>-0.0960305317332902</v>
      </c>
      <c r="F3" s="1" t="n">
        <v>0.0760013842650027</v>
      </c>
      <c r="G3" s="1" t="n">
        <v>-0.208075144565989</v>
      </c>
      <c r="H3" s="1" t="n">
        <v>-0.224728837422712</v>
      </c>
      <c r="I3" s="1" t="n">
        <v>0.0470035308994808</v>
      </c>
      <c r="J3" s="1" t="n">
        <v>0.00267734161305153</v>
      </c>
      <c r="K3" s="1" t="n">
        <v>-0.0125783014690163</v>
      </c>
      <c r="L3" s="1" t="n">
        <v>-0.0148112425369293</v>
      </c>
      <c r="M3" s="1" t="n">
        <v>-0.0219384349322601</v>
      </c>
      <c r="N3" s="1" t="n">
        <v>-0.0119594723711558</v>
      </c>
      <c r="O3" s="1" t="n">
        <v>0.0776700338761792</v>
      </c>
      <c r="P3" s="1" t="n">
        <v>-0.0243521718786441</v>
      </c>
      <c r="Q3" s="1" t="n">
        <v>0.102147393360018</v>
      </c>
      <c r="R3" s="1" t="n">
        <v>-0.00828432950164704</v>
      </c>
      <c r="S3" s="1" t="n">
        <v>-0.00896685668906365</v>
      </c>
      <c r="T3" s="1" t="n">
        <v>-0.0326036617411627</v>
      </c>
      <c r="U3" s="1" t="n">
        <v>-0.0726758725845263</v>
      </c>
      <c r="V3" s="1" t="n">
        <v>-0.0171471376349935</v>
      </c>
      <c r="W3" s="1" t="n">
        <v>0.00967152262352472</v>
      </c>
      <c r="X3" s="1" t="n">
        <v>0.0407047516483958</v>
      </c>
      <c r="Y3" s="1" t="n">
        <v>0.0197965658688002</v>
      </c>
      <c r="Z3" s="1" t="n">
        <v>-0.0684241712541239</v>
      </c>
      <c r="AA3" s="1" t="n">
        <v>-0.0873714103465381</v>
      </c>
      <c r="AB3" s="1" t="n">
        <v>0.0324273606803618</v>
      </c>
      <c r="AC3" s="1" t="n">
        <v>0.0109732430666436</v>
      </c>
      <c r="AD3" s="1" t="n">
        <v>0.0251671758527944</v>
      </c>
      <c r="AE3" s="1" t="n">
        <v>-0.0369039776485726</v>
      </c>
    </row>
    <row r="4">
      <c r="A4" t="s">
        <v>33</v>
      </c>
      <c r="B4" s="1" t="n">
        <v>0.183120757741028</v>
      </c>
      <c r="C4" s="1" t="n">
        <v>-0.143011325162605</v>
      </c>
      <c r="D4" s="1" t="n">
        <v>-0.128929184532831</v>
      </c>
      <c r="E4" s="1" t="n">
        <v>-0.093139629205559</v>
      </c>
      <c r="F4" s="1" t="n">
        <v>0.0737812546872746</v>
      </c>
      <c r="G4" s="1" t="n">
        <v>-0.308459460315511</v>
      </c>
      <c r="H4" s="1" t="n">
        <v>-0.564803721017137</v>
      </c>
      <c r="I4" s="1" t="n">
        <v>-0.0335566487060821</v>
      </c>
      <c r="J4" s="1" t="n">
        <v>-0.0773141837047515</v>
      </c>
      <c r="K4" s="1" t="n">
        <v>0.0100485547407303</v>
      </c>
      <c r="L4" s="1" t="n">
        <v>-0.0120991261969294</v>
      </c>
      <c r="M4" s="1" t="n">
        <v>-0.00653978716583218</v>
      </c>
      <c r="N4" s="1" t="n">
        <v>-0.0134355793585805</v>
      </c>
      <c r="O4" s="1" t="n">
        <v>-0.0317509676180261</v>
      </c>
      <c r="P4" s="1" t="n">
        <v>-0.0241890027651201</v>
      </c>
      <c r="Q4" s="1" t="n">
        <v>-0.0528888607244737</v>
      </c>
      <c r="R4" s="1" t="n">
        <v>-0.00646604684974776</v>
      </c>
      <c r="S4" s="1" t="n">
        <v>0.00488957096131178</v>
      </c>
      <c r="T4" s="1" t="n">
        <v>-0.018408357908943</v>
      </c>
      <c r="U4" s="1" t="n">
        <v>0.0115695460314972</v>
      </c>
      <c r="V4" s="1" t="n">
        <v>0.0144072742404301</v>
      </c>
      <c r="W4" s="1" t="n">
        <v>-0.0508475175849276</v>
      </c>
      <c r="X4" s="1" t="n">
        <v>-0.0117589893384914</v>
      </c>
      <c r="Y4" s="1" t="n">
        <v>-0.0467436632056261</v>
      </c>
      <c r="Z4" s="1" t="n">
        <v>0.0564365719774597</v>
      </c>
      <c r="AA4" s="1" t="n">
        <v>0.045878828537329</v>
      </c>
      <c r="AB4" s="1" t="n">
        <v>0.0377581098962697</v>
      </c>
      <c r="AC4" s="1" t="n">
        <v>-0.0511102732439961</v>
      </c>
      <c r="AD4" s="1" t="n">
        <v>0.0282415182491793</v>
      </c>
      <c r="AE4" s="1" t="n">
        <v>0.0139242343664903</v>
      </c>
    </row>
    <row r="5">
      <c r="A5" t="s">
        <v>34</v>
      </c>
      <c r="B5" s="1" t="n">
        <v>-0.246910930740577</v>
      </c>
      <c r="C5" s="1" t="n">
        <v>0.0880021163151909</v>
      </c>
      <c r="D5" s="1" t="n">
        <v>0.0718916719963086</v>
      </c>
      <c r="E5" s="1" t="n">
        <v>0.13774331801906</v>
      </c>
      <c r="F5" s="1" t="n">
        <v>0.0387261111795977</v>
      </c>
      <c r="G5" s="1" t="n">
        <v>-0.0765786841652975</v>
      </c>
      <c r="H5" s="1" t="n">
        <v>0.473183227569645</v>
      </c>
      <c r="I5" s="1" t="n">
        <v>-0.0499113414538263</v>
      </c>
      <c r="J5" s="1" t="n">
        <v>0.0145410413844009</v>
      </c>
      <c r="K5" s="1" t="n">
        <v>-0.0440875414289392</v>
      </c>
      <c r="L5" s="1" t="n">
        <v>0.0302997878139752</v>
      </c>
      <c r="M5" s="1" t="n">
        <v>0.0168785569221268</v>
      </c>
      <c r="N5" s="1" t="n">
        <v>0.0929571979298867</v>
      </c>
      <c r="O5" s="1" t="n">
        <v>-0.00916882572409731</v>
      </c>
      <c r="P5" s="1" t="n">
        <v>-0.0462200758104632</v>
      </c>
      <c r="Q5" s="1" t="n">
        <v>0.0655191812552033</v>
      </c>
      <c r="R5" s="1" t="n">
        <v>0.0299355074288865</v>
      </c>
      <c r="S5" s="1" t="n">
        <v>0.054156715013979</v>
      </c>
      <c r="T5" s="1" t="n">
        <v>0.00775072934690993</v>
      </c>
      <c r="U5" s="1" t="n">
        <v>0.0831737155142758</v>
      </c>
      <c r="V5" s="1" t="n">
        <v>-0.0121164124198991</v>
      </c>
      <c r="W5" s="1" t="n">
        <v>-0.109563973373523</v>
      </c>
      <c r="X5" s="1" t="n">
        <v>-0.0073260006113117</v>
      </c>
      <c r="Y5" s="1" t="n">
        <v>-0.0312345390052874</v>
      </c>
      <c r="Z5" s="1" t="n">
        <v>0.0773925771111081</v>
      </c>
      <c r="AA5" s="1" t="n">
        <v>-0.0533866700789519</v>
      </c>
      <c r="AB5" s="1" t="n">
        <v>-0.0107748811536973</v>
      </c>
      <c r="AC5" s="1" t="n">
        <v>0.0350606686467198</v>
      </c>
      <c r="AD5" s="1" t="n">
        <v>-0.0123487942203598</v>
      </c>
      <c r="AE5" s="1" t="n">
        <v>-0.00728380127035535</v>
      </c>
    </row>
    <row r="6">
      <c r="A6" t="s">
        <v>35</v>
      </c>
      <c r="B6" s="1" t="n">
        <v>0.245274647299581</v>
      </c>
      <c r="C6" s="1" t="n">
        <v>-0.174103923016873</v>
      </c>
      <c r="D6" s="1" t="n">
        <v>-0.0364828320379877</v>
      </c>
      <c r="E6" s="1" t="n">
        <v>0.0884569785247727</v>
      </c>
      <c r="F6" s="1" t="n">
        <v>0.098975097904633</v>
      </c>
      <c r="G6" s="1" t="n">
        <v>0.0478104907648112</v>
      </c>
      <c r="H6" s="1" t="n">
        <v>0.0234893836980098</v>
      </c>
      <c r="I6" s="1" t="n">
        <v>0.246880103989105</v>
      </c>
      <c r="J6" s="1" t="n">
        <v>0.0938327264111719</v>
      </c>
      <c r="K6" s="1" t="n">
        <v>0.0516384297377068</v>
      </c>
      <c r="L6" s="1" t="n">
        <v>0.0703944591596953</v>
      </c>
      <c r="M6" s="1" t="n">
        <v>0.0285013171680234</v>
      </c>
      <c r="N6" s="1" t="n">
        <v>0.02829404415766</v>
      </c>
      <c r="O6" s="1" t="n">
        <v>-0.115886640065416</v>
      </c>
      <c r="P6" s="1" t="n">
        <v>-0.0107199637027288</v>
      </c>
      <c r="Q6" s="1" t="n">
        <v>0.0915288513728222</v>
      </c>
      <c r="R6" s="1" t="n">
        <v>-0.0352379355555839</v>
      </c>
      <c r="S6" s="1" t="n">
        <v>0.00928870935565912</v>
      </c>
      <c r="T6" s="1" t="n">
        <v>-0.00326930663221642</v>
      </c>
      <c r="U6" s="1" t="n">
        <v>-0.00435734304920962</v>
      </c>
      <c r="V6" s="1" t="n">
        <v>0.063070219493923</v>
      </c>
      <c r="W6" s="1" t="n">
        <v>0.00591223381030505</v>
      </c>
      <c r="X6" s="1" t="n">
        <v>-0.00769686034090652</v>
      </c>
      <c r="Y6" s="1" t="n">
        <v>-0.0261061470712557</v>
      </c>
      <c r="Z6" s="1" t="n">
        <v>-0.0724468213496141</v>
      </c>
      <c r="AA6" s="1" t="n">
        <v>0.0270332691735462</v>
      </c>
      <c r="AB6" s="1" t="n">
        <v>0.00128737339800869</v>
      </c>
      <c r="AC6" s="1" t="n">
        <v>-0.00304348371787693</v>
      </c>
      <c r="AD6" s="1" t="n">
        <v>0.0230804942775118</v>
      </c>
      <c r="AE6" s="1" t="n">
        <v>0.0371132532236191</v>
      </c>
    </row>
    <row r="7">
      <c r="A7" t="s">
        <v>36</v>
      </c>
      <c r="B7" s="1" t="n">
        <v>-0.489015231287863</v>
      </c>
      <c r="C7" s="1" t="n">
        <v>0.230961559870217</v>
      </c>
      <c r="D7" s="1" t="n">
        <v>0.12254865153744</v>
      </c>
      <c r="E7" s="1" t="n">
        <v>0.00504477682242696</v>
      </c>
      <c r="F7" s="1" t="n">
        <v>-0.0314680401133542</v>
      </c>
      <c r="G7" s="1" t="n">
        <v>-0.1893870786561</v>
      </c>
      <c r="H7" s="1" t="n">
        <v>0.0220614001403279</v>
      </c>
      <c r="I7" s="1" t="n">
        <v>-0.370442143720747</v>
      </c>
      <c r="J7" s="1" t="n">
        <v>-0.0142883557899355</v>
      </c>
      <c r="K7" s="1" t="n">
        <v>-0.0101157641539576</v>
      </c>
      <c r="L7" s="1" t="n">
        <v>0.0084469349214009</v>
      </c>
      <c r="M7" s="1" t="n">
        <v>0.00864743979449864</v>
      </c>
      <c r="N7" s="1" t="n">
        <v>-0.0486289622158514</v>
      </c>
      <c r="O7" s="1" t="n">
        <v>-0.0132280351451022</v>
      </c>
      <c r="P7" s="1" t="n">
        <v>0.00404993401237441</v>
      </c>
      <c r="Q7" s="1" t="n">
        <v>-0.00277233626770083</v>
      </c>
      <c r="R7" s="1" t="n">
        <v>0.0754175763350824</v>
      </c>
      <c r="S7" s="1" t="n">
        <v>-0.0420277264006498</v>
      </c>
      <c r="T7" s="1" t="n">
        <v>-0.0190501674487591</v>
      </c>
      <c r="U7" s="1" t="n">
        <v>-0.0000565889009281507</v>
      </c>
      <c r="V7" s="1" t="n">
        <v>-0.0123879286577272</v>
      </c>
      <c r="W7" s="1" t="n">
        <v>0.02142770400973</v>
      </c>
      <c r="X7" s="1" t="n">
        <v>-0.00260191563420847</v>
      </c>
      <c r="Y7" s="1" t="n">
        <v>0.00735037556414788</v>
      </c>
      <c r="Z7" s="1" t="n">
        <v>0.0272823202486203</v>
      </c>
      <c r="AA7" s="1" t="n">
        <v>-0.0416169273483185</v>
      </c>
      <c r="AB7" s="1" t="n">
        <v>0.011700507612682</v>
      </c>
      <c r="AC7" s="1" t="n">
        <v>-0.0108011279995558</v>
      </c>
      <c r="AD7" s="1" t="n">
        <v>-0.0185985187920059</v>
      </c>
      <c r="AE7" s="1" t="n">
        <v>-0.0466657813502782</v>
      </c>
    </row>
    <row r="8">
      <c r="A8" t="s">
        <v>37</v>
      </c>
      <c r="B8" s="1" t="n">
        <v>0.434711364559027</v>
      </c>
      <c r="C8" s="1" t="n">
        <v>-0.258489570816166</v>
      </c>
      <c r="D8" s="1" t="n">
        <v>-0.181705375545732</v>
      </c>
      <c r="E8" s="1" t="n">
        <v>0.0546613537614322</v>
      </c>
      <c r="F8" s="1" t="n">
        <v>0.145666089321941</v>
      </c>
      <c r="G8" s="1" t="n">
        <v>-0.0245968370978655</v>
      </c>
      <c r="H8" s="1" t="n">
        <v>0.0236759849612949</v>
      </c>
      <c r="I8" s="1" t="n">
        <v>0.496846827219769</v>
      </c>
      <c r="J8" s="1" t="n">
        <v>-0.0152366879195321</v>
      </c>
      <c r="K8" s="1" t="n">
        <v>0.0193442663684941</v>
      </c>
      <c r="L8" s="1" t="n">
        <v>0.0483663697855661</v>
      </c>
      <c r="M8" s="1" t="n">
        <v>0.046449598006264</v>
      </c>
      <c r="N8" s="1" t="n">
        <v>0.0493349769445531</v>
      </c>
      <c r="O8" s="1" t="n">
        <v>-0.039036035624785</v>
      </c>
      <c r="P8" s="1" t="n">
        <v>-0.0201816197625331</v>
      </c>
      <c r="Q8" s="1" t="n">
        <v>0.0238488894603659</v>
      </c>
      <c r="R8" s="1" t="n">
        <v>-0.0794036784070366</v>
      </c>
      <c r="S8" s="1" t="n">
        <v>-0.0238302138496487</v>
      </c>
      <c r="T8" s="1" t="n">
        <v>0.0106242665797314</v>
      </c>
      <c r="U8" s="1" t="n">
        <v>0.00688569814776521</v>
      </c>
      <c r="V8" s="1" t="n">
        <v>-0.00497269507414114</v>
      </c>
      <c r="W8" s="1" t="n">
        <v>0.00390677279520689</v>
      </c>
      <c r="X8" s="1" t="n">
        <v>0.00976968240924207</v>
      </c>
      <c r="Y8" s="1" t="n">
        <v>-0.0437164283317858</v>
      </c>
      <c r="Z8" s="1" t="n">
        <v>0.01312204492421</v>
      </c>
      <c r="AA8" s="1" t="n">
        <v>-0.00672093675744796</v>
      </c>
      <c r="AB8" s="1" t="n">
        <v>0.0501597989977698</v>
      </c>
      <c r="AC8" s="1" t="n">
        <v>0.0133560242170146</v>
      </c>
      <c r="AD8" s="1" t="n">
        <v>-0.0142070458421841</v>
      </c>
      <c r="AE8" s="1" t="n">
        <v>0.00154434629034766</v>
      </c>
    </row>
    <row r="9">
      <c r="A9" t="s">
        <v>38</v>
      </c>
      <c r="B9" s="1" t="n">
        <v>-0.444859216130017</v>
      </c>
      <c r="C9" s="1" t="n">
        <v>0.131972867769402</v>
      </c>
      <c r="D9" s="1" t="n">
        <v>0.0120687438375202</v>
      </c>
      <c r="E9" s="1" t="n">
        <v>-0.00416252030837054</v>
      </c>
      <c r="F9" s="1" t="n">
        <v>0.0569588337856366</v>
      </c>
      <c r="G9" s="1" t="n">
        <v>-0.176637497703291</v>
      </c>
      <c r="H9" s="1" t="n">
        <v>0.0781498716972007</v>
      </c>
      <c r="I9" s="1" t="n">
        <v>-0.273544283272967</v>
      </c>
      <c r="J9" s="1" t="n">
        <v>0.0278808461399818</v>
      </c>
      <c r="K9" s="1" t="n">
        <v>-0.0392781374735536</v>
      </c>
      <c r="L9" s="1" t="n">
        <v>0.0248332785639414</v>
      </c>
      <c r="M9" s="1" t="n">
        <v>0.131625491830526</v>
      </c>
      <c r="N9" s="1" t="n">
        <v>0.031030350639476</v>
      </c>
      <c r="O9" s="1" t="n">
        <v>0.00141226678959666</v>
      </c>
      <c r="P9" s="1" t="n">
        <v>-0.00590164980921914</v>
      </c>
      <c r="Q9" s="1" t="n">
        <v>-0.0626347168507357</v>
      </c>
      <c r="R9" s="1" t="n">
        <v>-0.031673356148568</v>
      </c>
      <c r="S9" s="1" t="n">
        <v>-0.00242297937109522</v>
      </c>
      <c r="T9" s="1" t="n">
        <v>-0.0672093130432709</v>
      </c>
      <c r="U9" s="1" t="n">
        <v>0.0436217978404171</v>
      </c>
      <c r="V9" s="1" t="n">
        <v>0.0106299156504263</v>
      </c>
      <c r="W9" s="1" t="n">
        <v>0.0494162338920166</v>
      </c>
      <c r="X9" s="1" t="n">
        <v>0.0785571796067641</v>
      </c>
      <c r="Y9" s="1" t="n">
        <v>-0.0661227233708925</v>
      </c>
      <c r="Z9" s="1" t="n">
        <v>-0.1089447380967</v>
      </c>
      <c r="AA9" s="1" t="n">
        <v>0.0304760995925453</v>
      </c>
      <c r="AB9" s="1" t="n">
        <v>-0.0359239916637688</v>
      </c>
      <c r="AC9" s="1" t="n">
        <v>0.00466247357837767</v>
      </c>
      <c r="AD9" s="1" t="n">
        <v>-0.063550010928285</v>
      </c>
      <c r="AE9" s="1" t="n">
        <v>-0.0518357177820017</v>
      </c>
    </row>
    <row r="10">
      <c r="A10" t="s">
        <v>39</v>
      </c>
      <c r="B10" s="1" t="n">
        <v>-0.604368554125334</v>
      </c>
      <c r="C10" s="1" t="n">
        <v>-0.0972386073359272</v>
      </c>
      <c r="D10" s="1" t="n">
        <v>-0.102802284063853</v>
      </c>
      <c r="E10" s="1" t="n">
        <v>0.0674188576716633</v>
      </c>
      <c r="F10" s="1" t="n">
        <v>-0.0169154988059349</v>
      </c>
      <c r="G10" s="1" t="n">
        <v>-0.0129841428574235</v>
      </c>
      <c r="H10" s="1" t="n">
        <v>0.0158200089623908</v>
      </c>
      <c r="I10" s="1" t="n">
        <v>0.135835923463105</v>
      </c>
      <c r="J10" s="1" t="n">
        <v>0.425714354138017</v>
      </c>
      <c r="K10" s="1" t="n">
        <v>-0.00562920099405657</v>
      </c>
      <c r="L10" s="1" t="n">
        <v>0.0531611977255646</v>
      </c>
      <c r="M10" s="1" t="n">
        <v>0.0226168870013539</v>
      </c>
      <c r="N10" s="1" t="n">
        <v>-0.0561188648285978</v>
      </c>
      <c r="O10" s="1" t="n">
        <v>-0.011069168278609</v>
      </c>
      <c r="P10" s="1" t="n">
        <v>-0.0278248922913886</v>
      </c>
      <c r="Q10" s="1" t="n">
        <v>-0.0237807490613593</v>
      </c>
      <c r="R10" s="1" t="n">
        <v>-0.0019461563034323</v>
      </c>
      <c r="S10" s="1" t="n">
        <v>0.035752675192227</v>
      </c>
      <c r="T10" s="1" t="n">
        <v>0.00761525624678147</v>
      </c>
      <c r="U10" s="1" t="n">
        <v>-0.0232464109970064</v>
      </c>
      <c r="V10" s="1" t="n">
        <v>0.0257438186703111</v>
      </c>
      <c r="W10" s="1" t="n">
        <v>-0.0370017320473168</v>
      </c>
      <c r="X10" s="1" t="n">
        <v>-0.0230016345649695</v>
      </c>
      <c r="Y10" s="1" t="n">
        <v>0.0528676610951143</v>
      </c>
      <c r="Z10" s="1" t="n">
        <v>0.0105371364065448</v>
      </c>
      <c r="AA10" s="1" t="n">
        <v>-0.0759503756506007</v>
      </c>
      <c r="AB10" s="1" t="n">
        <v>0.0121204400954988</v>
      </c>
      <c r="AC10" s="1" t="n">
        <v>0.0262920875307841</v>
      </c>
      <c r="AD10" s="1" t="n">
        <v>-0.00408151228213581</v>
      </c>
      <c r="AE10" s="1" t="n">
        <v>0.0626368166832618</v>
      </c>
    </row>
    <row r="11">
      <c r="A11" t="s">
        <v>40</v>
      </c>
      <c r="B11" s="1" t="n">
        <v>0.348784291457348</v>
      </c>
      <c r="C11" s="1" t="n">
        <v>0.30765928217229</v>
      </c>
      <c r="D11" s="1" t="n">
        <v>0.0120807737347653</v>
      </c>
      <c r="E11" s="1" t="n">
        <v>0.0138842623961459</v>
      </c>
      <c r="F11" s="1" t="n">
        <v>0.12808193877881</v>
      </c>
      <c r="G11" s="1" t="n">
        <v>-0.209344335202163</v>
      </c>
      <c r="H11" s="1" t="n">
        <v>-0.00408888793965429</v>
      </c>
      <c r="I11" s="1" t="n">
        <v>0.0753076726778959</v>
      </c>
      <c r="J11" s="1" t="n">
        <v>-0.512917187153231</v>
      </c>
      <c r="K11" s="1" t="n">
        <v>0.0462369037050478</v>
      </c>
      <c r="L11" s="1" t="n">
        <v>0.0236292397137647</v>
      </c>
      <c r="M11" s="1" t="n">
        <v>0.0440957637474229</v>
      </c>
      <c r="N11" s="1" t="n">
        <v>0.0304071507243659</v>
      </c>
      <c r="O11" s="1" t="n">
        <v>-0.0482117478247467</v>
      </c>
      <c r="P11" s="1" t="n">
        <v>-0.0472888375369658</v>
      </c>
      <c r="Q11" s="1" t="n">
        <v>-0.0226708855658904</v>
      </c>
      <c r="R11" s="1" t="n">
        <v>0.0479544897022008</v>
      </c>
      <c r="S11" s="1" t="n">
        <v>0.109059959477533</v>
      </c>
      <c r="T11" s="1" t="n">
        <v>0.00119573555962402</v>
      </c>
      <c r="U11" s="1" t="n">
        <v>-0.00964061090389826</v>
      </c>
      <c r="V11" s="1" t="n">
        <v>-0.0384927469282662</v>
      </c>
      <c r="W11" s="1" t="n">
        <v>-0.0404199568758159</v>
      </c>
      <c r="X11" s="1" t="n">
        <v>0.0137960549446479</v>
      </c>
      <c r="Y11" s="1" t="n">
        <v>0.0728384493252845</v>
      </c>
      <c r="Z11" s="1" t="n">
        <v>-0.00913697964971852</v>
      </c>
      <c r="AA11" s="1" t="n">
        <v>-0.0264854286056795</v>
      </c>
      <c r="AB11" s="1" t="n">
        <v>0.0258895160934226</v>
      </c>
      <c r="AC11" s="1" t="n">
        <v>0.00596040810091361</v>
      </c>
      <c r="AD11" s="1" t="n">
        <v>0.0037383027495534</v>
      </c>
      <c r="AE11" s="1" t="n">
        <v>-0.00685895377499559</v>
      </c>
    </row>
    <row r="12">
      <c r="A12" t="s">
        <v>41</v>
      </c>
      <c r="B12" s="1" t="n">
        <v>0.607292106296829</v>
      </c>
      <c r="C12" s="1" t="n">
        <v>-0.0625530657236664</v>
      </c>
      <c r="D12" s="1" t="n">
        <v>0.0811957009056907</v>
      </c>
      <c r="E12" s="1" t="n">
        <v>-0.0649270289831926</v>
      </c>
      <c r="F12" s="1" t="n">
        <v>0.108787425838059</v>
      </c>
      <c r="G12" s="1" t="n">
        <v>-0.23972196421735</v>
      </c>
      <c r="H12" s="1" t="n">
        <v>0.0129957543151052</v>
      </c>
      <c r="I12" s="1" t="n">
        <v>-0.0794045246291382</v>
      </c>
      <c r="J12" s="1" t="n">
        <v>-0.314508720416468</v>
      </c>
      <c r="K12" s="1" t="n">
        <v>-0.00515347244431537</v>
      </c>
      <c r="L12" s="1" t="n">
        <v>-0.0409990105327998</v>
      </c>
      <c r="M12" s="1" t="n">
        <v>-0.0613955681706155</v>
      </c>
      <c r="N12" s="1" t="n">
        <v>-0.0375561324073671</v>
      </c>
      <c r="O12" s="1" t="n">
        <v>-0.0207688546210676</v>
      </c>
      <c r="P12" s="1" t="n">
        <v>0.0258956683473463</v>
      </c>
      <c r="Q12" s="1" t="n">
        <v>0.00142352949013966</v>
      </c>
      <c r="R12" s="1" t="n">
        <v>0.00250557139602268</v>
      </c>
      <c r="S12" s="1" t="n">
        <v>-0.0216094022812023</v>
      </c>
      <c r="T12" s="1" t="n">
        <v>-0.0467451213843931</v>
      </c>
      <c r="U12" s="1" t="n">
        <v>0.0172646206149387</v>
      </c>
      <c r="V12" s="1" t="n">
        <v>0.0111275126670194</v>
      </c>
      <c r="W12" s="1" t="n">
        <v>0.0130373710594959</v>
      </c>
      <c r="X12" s="1" t="n">
        <v>0.0698578066047562</v>
      </c>
      <c r="Y12" s="1" t="n">
        <v>-0.0992432656984624</v>
      </c>
      <c r="Z12" s="1" t="n">
        <v>0.0116919632503417</v>
      </c>
      <c r="AA12" s="1" t="n">
        <v>0.0813525251053151</v>
      </c>
      <c r="AB12" s="1" t="n">
        <v>-0.00119504002862415</v>
      </c>
      <c r="AC12" s="1" t="n">
        <v>-0.0359879064572497</v>
      </c>
      <c r="AD12" s="1" t="n">
        <v>-0.0653089730477704</v>
      </c>
      <c r="AE12" s="1" t="n">
        <v>-0.0375310305522384</v>
      </c>
    </row>
    <row r="13">
      <c r="A13" t="s">
        <v>42</v>
      </c>
      <c r="B13" s="1" t="n">
        <v>-0.44398870910386</v>
      </c>
      <c r="C13" s="1" t="n">
        <v>-0.255973041194046</v>
      </c>
      <c r="D13" s="1" t="n">
        <v>-0.0249571704823035</v>
      </c>
      <c r="E13" s="1" t="n">
        <v>0.0465040514253911</v>
      </c>
      <c r="F13" s="1" t="n">
        <v>0.0347823553494094</v>
      </c>
      <c r="G13" s="1" t="n">
        <v>-0.0352516921805111</v>
      </c>
      <c r="H13" s="1" t="n">
        <v>0.0767447343126844</v>
      </c>
      <c r="I13" s="1" t="n">
        <v>-0.0474124625669261</v>
      </c>
      <c r="J13" s="1" t="n">
        <v>0.652002275541089</v>
      </c>
      <c r="K13" s="1" t="n">
        <v>-0.0483272873395567</v>
      </c>
      <c r="L13" s="1" t="n">
        <v>-0.0088596285594351</v>
      </c>
      <c r="M13" s="1" t="n">
        <v>-0.0203291090930689</v>
      </c>
      <c r="N13" s="1" t="n">
        <v>-0.0787526935585613</v>
      </c>
      <c r="O13" s="1" t="n">
        <v>0.00729108929136645</v>
      </c>
      <c r="P13" s="1" t="n">
        <v>0.0353352032636321</v>
      </c>
      <c r="Q13" s="1" t="n">
        <v>0.0152448801252443</v>
      </c>
      <c r="R13" s="1" t="n">
        <v>-0.00886641750310383</v>
      </c>
      <c r="S13" s="1" t="n">
        <v>0.00245295473670794</v>
      </c>
      <c r="T13" s="1" t="n">
        <v>-0.0424791065772678</v>
      </c>
      <c r="U13" s="1" t="n">
        <v>0.0134710620803548</v>
      </c>
      <c r="V13" s="1" t="n">
        <v>-0.0136507992750359</v>
      </c>
      <c r="W13" s="1" t="n">
        <v>0.00205295105901537</v>
      </c>
      <c r="X13" s="1" t="n">
        <v>0.0273506244170366</v>
      </c>
      <c r="Y13" s="1" t="n">
        <v>-0.0747652602499251</v>
      </c>
      <c r="Z13" s="1" t="n">
        <v>-0.0167618338980061</v>
      </c>
      <c r="AA13" s="1" t="n">
        <v>0.064988608995086</v>
      </c>
      <c r="AB13" s="1" t="n">
        <v>-0.0313312792367332</v>
      </c>
      <c r="AC13" s="1" t="n">
        <v>-0.0100126345392465</v>
      </c>
      <c r="AD13" s="1" t="n">
        <v>-0.00772356800824562</v>
      </c>
      <c r="AE13" s="1" t="n">
        <v>0.00548899133202717</v>
      </c>
    </row>
    <row r="14">
      <c r="A14" t="s">
        <v>43</v>
      </c>
      <c r="B14" s="1" t="n">
        <v>-0.33184053000903</v>
      </c>
      <c r="C14" s="1" t="n">
        <v>-0.0711105707763545</v>
      </c>
      <c r="D14" s="1" t="n">
        <v>0.0938293944347152</v>
      </c>
      <c r="E14" s="1" t="n">
        <v>-0.165786734151966</v>
      </c>
      <c r="F14" s="1" t="n">
        <v>0.245859502729445</v>
      </c>
      <c r="G14" s="1" t="n">
        <v>-0.0841281542091322</v>
      </c>
      <c r="H14" s="1" t="n">
        <v>-0.00120128724062325</v>
      </c>
      <c r="I14" s="1" t="n">
        <v>-0.0584570804855846</v>
      </c>
      <c r="J14" s="1" t="n">
        <v>0.0411767163341496</v>
      </c>
      <c r="K14" s="1" t="n">
        <v>-0.539443907351096</v>
      </c>
      <c r="L14" s="1" t="n">
        <v>0.0458764576305566</v>
      </c>
      <c r="M14" s="1" t="n">
        <v>-0.0176603657123688</v>
      </c>
      <c r="N14" s="1" t="n">
        <v>0.00141122951867533</v>
      </c>
      <c r="O14" s="1" t="n">
        <v>0.0229253026146505</v>
      </c>
      <c r="P14" s="1" t="n">
        <v>-0.0210212770203553</v>
      </c>
      <c r="Q14" s="1" t="n">
        <v>0.00471429936782665</v>
      </c>
      <c r="R14" s="1" t="n">
        <v>0.0191782483074975</v>
      </c>
      <c r="S14" s="1" t="n">
        <v>-0.0169600496702601</v>
      </c>
      <c r="T14" s="1" t="n">
        <v>-0.0319883058307839</v>
      </c>
      <c r="U14" s="1" t="n">
        <v>0.0200556116709883</v>
      </c>
      <c r="V14" s="1" t="n">
        <v>-0.0166085167653005</v>
      </c>
      <c r="W14" s="1" t="n">
        <v>-0.00469441214541343</v>
      </c>
      <c r="X14" s="1" t="n">
        <v>0.0287552696699303</v>
      </c>
      <c r="Y14" s="1" t="n">
        <v>0.0091401870871421</v>
      </c>
      <c r="Z14" s="1" t="n">
        <v>0.0244595051552941</v>
      </c>
      <c r="AA14" s="1" t="n">
        <v>0.00795343171575293</v>
      </c>
      <c r="AB14" s="1" t="n">
        <v>0.033755515865056</v>
      </c>
      <c r="AC14" s="1" t="n">
        <v>0.0509751024314931</v>
      </c>
      <c r="AD14" s="1" t="n">
        <v>0.045696124450204</v>
      </c>
      <c r="AE14" s="1" t="n">
        <v>-0.0705261928534497</v>
      </c>
    </row>
    <row r="15">
      <c r="A15" t="s">
        <v>44</v>
      </c>
      <c r="B15" s="1" t="n">
        <v>0.537857694220517</v>
      </c>
      <c r="C15" s="1" t="n">
        <v>0.149773885713161</v>
      </c>
      <c r="D15" s="1" t="n">
        <v>-0.0776776935264153</v>
      </c>
      <c r="E15" s="1" t="n">
        <v>0.0388589661154267</v>
      </c>
      <c r="F15" s="1" t="n">
        <v>0.031114564312249</v>
      </c>
      <c r="G15" s="1" t="n">
        <v>-0.379653469608094</v>
      </c>
      <c r="H15" s="1" t="n">
        <v>-0.0125708393006876</v>
      </c>
      <c r="I15" s="1" t="n">
        <v>-0.00214330988722606</v>
      </c>
      <c r="J15" s="1" t="n">
        <v>-0.0457902354147227</v>
      </c>
      <c r="K15" s="1" t="n">
        <v>0.396875995534667</v>
      </c>
      <c r="L15" s="1" t="n">
        <v>-0.0219718889421553</v>
      </c>
      <c r="M15" s="1" t="n">
        <v>0.0143158563506579</v>
      </c>
      <c r="N15" s="1" t="n">
        <v>0.0176091781350532</v>
      </c>
      <c r="O15" s="1" t="n">
        <v>0.0926548033448809</v>
      </c>
      <c r="P15" s="1" t="n">
        <v>-0.0228508049185744</v>
      </c>
      <c r="Q15" s="1" t="n">
        <v>0.000887524466268071</v>
      </c>
      <c r="R15" s="1" t="n">
        <v>-0.0231060052054846</v>
      </c>
      <c r="S15" s="1" t="n">
        <v>0.0590698381951835</v>
      </c>
      <c r="T15" s="1" t="n">
        <v>-0.0232538475233813</v>
      </c>
      <c r="U15" s="1" t="n">
        <v>0.027779486542624</v>
      </c>
      <c r="V15" s="1" t="n">
        <v>0.0694831652842331</v>
      </c>
      <c r="W15" s="1" t="n">
        <v>0.0209314786841311</v>
      </c>
      <c r="X15" s="1" t="n">
        <v>0.0634865740494326</v>
      </c>
      <c r="Y15" s="1" t="n">
        <v>0.0270221012933191</v>
      </c>
      <c r="Z15" s="1" t="n">
        <v>0.0279098127384303</v>
      </c>
      <c r="AA15" s="1" t="n">
        <v>-0.0801985016788555</v>
      </c>
      <c r="AB15" s="1" t="n">
        <v>-0.00883225147902504</v>
      </c>
      <c r="AC15" s="1" t="n">
        <v>-0.00456205166898705</v>
      </c>
      <c r="AD15" s="1" t="n">
        <v>-0.0038540532568896</v>
      </c>
      <c r="AE15" s="1" t="n">
        <v>0.0196733827028665</v>
      </c>
    </row>
    <row r="16">
      <c r="A16" t="s">
        <v>45</v>
      </c>
      <c r="B16" s="1" t="n">
        <v>-0.412027584865129</v>
      </c>
      <c r="C16" s="1" t="n">
        <v>-0.00340915112288264</v>
      </c>
      <c r="D16" s="1" t="n">
        <v>0.0392584294908781</v>
      </c>
      <c r="E16" s="1" t="n">
        <v>-0.0254558621943638</v>
      </c>
      <c r="F16" s="1" t="n">
        <v>0.130172394805303</v>
      </c>
      <c r="G16" s="1" t="n">
        <v>0.0847181197884293</v>
      </c>
      <c r="H16" s="1" t="n">
        <v>0.0219986888256948</v>
      </c>
      <c r="I16" s="1" t="n">
        <v>0.0330120899338194</v>
      </c>
      <c r="J16" s="1" t="n">
        <v>0.00621933896515442</v>
      </c>
      <c r="K16" s="1" t="n">
        <v>-0.514235496973075</v>
      </c>
      <c r="L16" s="1" t="n">
        <v>0.00864016411577531</v>
      </c>
      <c r="M16" s="1" t="n">
        <v>-0.0306731675152637</v>
      </c>
      <c r="N16" s="1" t="n">
        <v>-0.0205257032759515</v>
      </c>
      <c r="O16" s="1" t="n">
        <v>-0.0605244507247799</v>
      </c>
      <c r="P16" s="1" t="n">
        <v>0.020045436084078</v>
      </c>
      <c r="Q16" s="1" t="n">
        <v>-0.0231860313819051</v>
      </c>
      <c r="R16" s="1" t="n">
        <v>-0.00898260320372168</v>
      </c>
      <c r="S16" s="1" t="n">
        <v>-0.0432830705528364</v>
      </c>
      <c r="T16" s="1" t="n">
        <v>0.000736763561393925</v>
      </c>
      <c r="U16" s="1" t="n">
        <v>-0.0387104012181384</v>
      </c>
      <c r="V16" s="1" t="n">
        <v>0.00358789610657335</v>
      </c>
      <c r="W16" s="1" t="n">
        <v>-0.00182275268596581</v>
      </c>
      <c r="X16" s="1" t="n">
        <v>-0.0739702046966069</v>
      </c>
      <c r="Y16" s="1" t="n">
        <v>0.0716772675523008</v>
      </c>
      <c r="Z16" s="1" t="n">
        <v>-0.0440751696962265</v>
      </c>
      <c r="AA16" s="1" t="n">
        <v>-0.0239985989737319</v>
      </c>
      <c r="AB16" s="1" t="n">
        <v>-0.0306402744245716</v>
      </c>
      <c r="AC16" s="1" t="n">
        <v>0.0191265693626021</v>
      </c>
      <c r="AD16" s="1" t="n">
        <v>0.0476775110820439</v>
      </c>
      <c r="AE16" s="1" t="n">
        <v>-0.0590639154481984</v>
      </c>
    </row>
    <row r="17">
      <c r="A17" t="s">
        <v>46</v>
      </c>
      <c r="B17" s="1" t="n">
        <v>-0.447272290679354</v>
      </c>
      <c r="C17" s="1" t="n">
        <v>-0.12906224568915</v>
      </c>
      <c r="D17" s="1" t="n">
        <v>0.0507202027665263</v>
      </c>
      <c r="E17" s="1" t="n">
        <v>-0.00033416967546384</v>
      </c>
      <c r="F17" s="1" t="n">
        <v>0.102416464571669</v>
      </c>
      <c r="G17" s="1" t="n">
        <v>-0.0742558391907281</v>
      </c>
      <c r="H17" s="1" t="n">
        <v>0.0394230400137134</v>
      </c>
      <c r="I17" s="1" t="n">
        <v>-0.0657769208932587</v>
      </c>
      <c r="J17" s="1" t="n">
        <v>0.0352888573142377</v>
      </c>
      <c r="K17" s="1" t="n">
        <v>-0.351859375597528</v>
      </c>
      <c r="L17" s="1" t="n">
        <v>-0.031028418570281</v>
      </c>
      <c r="M17" s="1" t="n">
        <v>0.118761873208846</v>
      </c>
      <c r="N17" s="1" t="n">
        <v>0.0562474979054316</v>
      </c>
      <c r="O17" s="1" t="n">
        <v>0.059601787670607</v>
      </c>
      <c r="P17" s="1" t="n">
        <v>-0.0299287416761545</v>
      </c>
      <c r="Q17" s="1" t="n">
        <v>-0.006555873078841</v>
      </c>
      <c r="R17" s="1" t="n">
        <v>0.0308482600101686</v>
      </c>
      <c r="S17" s="1" t="n">
        <v>0.0585520097914745</v>
      </c>
      <c r="T17" s="1" t="n">
        <v>0.0235452997949983</v>
      </c>
      <c r="U17" s="1" t="n">
        <v>0.0618557435582418</v>
      </c>
      <c r="V17" s="1" t="n">
        <v>-0.00858261902547081</v>
      </c>
      <c r="W17" s="1" t="n">
        <v>0.00168358719167102</v>
      </c>
      <c r="X17" s="1" t="n">
        <v>0.0527020260052762</v>
      </c>
      <c r="Y17" s="1" t="n">
        <v>-0.0286695944916369</v>
      </c>
      <c r="Z17" s="1" t="n">
        <v>0.011661217586179</v>
      </c>
      <c r="AA17" s="1" t="n">
        <v>0.0159109414870422</v>
      </c>
      <c r="AB17" s="1" t="n">
        <v>0.0535178766534555</v>
      </c>
      <c r="AC17" s="1" t="n">
        <v>0.0153347882181446</v>
      </c>
      <c r="AD17" s="1" t="n">
        <v>-0.00278684779653635</v>
      </c>
      <c r="AE17" s="1" t="n">
        <v>0.00861802339615476</v>
      </c>
    </row>
    <row r="18">
      <c r="A18" t="s">
        <v>47</v>
      </c>
      <c r="B18" s="1" t="n">
        <v>0.247843928268116</v>
      </c>
      <c r="C18" s="1" t="n">
        <v>-0.472491208809822</v>
      </c>
      <c r="D18" s="1" t="n">
        <v>0.165612902279427</v>
      </c>
      <c r="E18" s="1" t="n">
        <v>0.0844576027473979</v>
      </c>
      <c r="F18" s="1" t="n">
        <v>0.0776281053619275</v>
      </c>
      <c r="G18" s="1" t="n">
        <v>-0.00205271261189929</v>
      </c>
      <c r="H18" s="1" t="n">
        <v>0.0962979714235519</v>
      </c>
      <c r="I18" s="1" t="n">
        <v>0.0271996810269076</v>
      </c>
      <c r="J18" s="1" t="n">
        <v>0.0552559642470727</v>
      </c>
      <c r="K18" s="1" t="n">
        <v>-0.0601015328177997</v>
      </c>
      <c r="L18" s="1" t="n">
        <v>0.269179282587339</v>
      </c>
      <c r="M18" s="1" t="n">
        <v>0.0553254398484955</v>
      </c>
      <c r="N18" s="1" t="n">
        <v>0.162801606475315</v>
      </c>
      <c r="O18" s="1" t="n">
        <v>-0.106657385257244</v>
      </c>
      <c r="P18" s="1" t="n">
        <v>-0.0131917961731173</v>
      </c>
      <c r="Q18" s="1" t="n">
        <v>-0.0541119317921154</v>
      </c>
      <c r="R18" s="1" t="n">
        <v>-0.0324239586073141</v>
      </c>
      <c r="S18" s="1" t="n">
        <v>0.054755379879298</v>
      </c>
      <c r="T18" s="1" t="n">
        <v>0.0919241912892561</v>
      </c>
      <c r="U18" s="1" t="n">
        <v>-0.0447066757673229</v>
      </c>
      <c r="V18" s="1" t="n">
        <v>0.00839004213300028</v>
      </c>
      <c r="W18" s="1" t="n">
        <v>-0.0115654695236171</v>
      </c>
      <c r="X18" s="1" t="n">
        <v>-0.00815180592574438</v>
      </c>
      <c r="Y18" s="1" t="n">
        <v>0.0421484777489534</v>
      </c>
      <c r="Z18" s="1" t="n">
        <v>-0.0907248222877405</v>
      </c>
      <c r="AA18" s="1" t="n">
        <v>0.00566746920690517</v>
      </c>
      <c r="AB18" s="1" t="n">
        <v>-0.00318973662786454</v>
      </c>
      <c r="AC18" s="1" t="n">
        <v>-0.00867368914965787</v>
      </c>
      <c r="AD18" s="1" t="n">
        <v>0.0472261290113389</v>
      </c>
      <c r="AE18" s="1" t="n">
        <v>-0.0410388677561887</v>
      </c>
    </row>
    <row r="19">
      <c r="A19" t="s">
        <v>48</v>
      </c>
      <c r="B19" s="1" t="n">
        <v>-0.0238603100023861</v>
      </c>
      <c r="C19" s="1" t="n">
        <v>0.502514607074439</v>
      </c>
      <c r="D19" s="1" t="n">
        <v>-0.138725581434362</v>
      </c>
      <c r="E19" s="1" t="n">
        <v>0.0936763566281782</v>
      </c>
      <c r="F19" s="1" t="n">
        <v>0.0170820912692734</v>
      </c>
      <c r="G19" s="1" t="n">
        <v>-0.246097310837037</v>
      </c>
      <c r="H19" s="1" t="n">
        <v>0.0345472880558844</v>
      </c>
      <c r="I19" s="1" t="n">
        <v>-0.0100180198048852</v>
      </c>
      <c r="J19" s="1" t="n">
        <v>0.00935992758710134</v>
      </c>
      <c r="K19" s="1" t="n">
        <v>-0.0102741900167149</v>
      </c>
      <c r="L19" s="1" t="n">
        <v>-0.378186429693733</v>
      </c>
      <c r="M19" s="1" t="n">
        <v>0.0726165860026646</v>
      </c>
      <c r="N19" s="1" t="n">
        <v>0.0542686078240158</v>
      </c>
      <c r="O19" s="1" t="n">
        <v>0.0461223265427989</v>
      </c>
      <c r="P19" s="1" t="n">
        <v>-0.0335416100345038</v>
      </c>
      <c r="Q19" s="1" t="n">
        <v>-0.000861289360196764</v>
      </c>
      <c r="R19" s="1" t="n">
        <v>0.0107200411751132</v>
      </c>
      <c r="S19" s="1" t="n">
        <v>0.0430055874697788</v>
      </c>
      <c r="T19" s="1" t="n">
        <v>0.0474926236845483</v>
      </c>
      <c r="U19" s="1" t="n">
        <v>-0.00125513279582035</v>
      </c>
      <c r="V19" s="1" t="n">
        <v>0.0240563322742632</v>
      </c>
      <c r="W19" s="1" t="n">
        <v>0.0271295838602786</v>
      </c>
      <c r="X19" s="1" t="n">
        <v>-0.0207885555090036</v>
      </c>
      <c r="Y19" s="1" t="n">
        <v>-0.0518236617683496</v>
      </c>
      <c r="Z19" s="1" t="n">
        <v>0.0139768993128904</v>
      </c>
      <c r="AA19" s="1" t="n">
        <v>0.020579180752996</v>
      </c>
      <c r="AB19" s="1" t="n">
        <v>0.0125110743803074</v>
      </c>
      <c r="AC19" s="1" t="n">
        <v>0.0147347402791624</v>
      </c>
      <c r="AD19" s="1" t="n">
        <v>0.0114001005184617</v>
      </c>
      <c r="AE19" s="1" t="n">
        <v>-0.0780336276377394</v>
      </c>
    </row>
    <row r="20">
      <c r="A20" t="s">
        <v>49</v>
      </c>
      <c r="B20" s="1" t="n">
        <v>-0.0813648804928691</v>
      </c>
      <c r="C20" s="1" t="n">
        <v>-0.318112701053592</v>
      </c>
      <c r="D20" s="1" t="n">
        <v>0.121698513828603</v>
      </c>
      <c r="E20" s="1" t="n">
        <v>-0.109527443603144</v>
      </c>
      <c r="F20" s="1" t="n">
        <v>0.263070644907127</v>
      </c>
      <c r="G20" s="1" t="n">
        <v>-0.0350901234186683</v>
      </c>
      <c r="H20" s="1" t="n">
        <v>-0.0539322879292798</v>
      </c>
      <c r="I20" s="1" t="n">
        <v>-0.00078451251766074</v>
      </c>
      <c r="J20" s="1" t="n">
        <v>-0.000921374992886809</v>
      </c>
      <c r="K20" s="1" t="n">
        <v>-0.00500476378067267</v>
      </c>
      <c r="L20" s="1" t="n">
        <v>0.439198586825799</v>
      </c>
      <c r="M20" s="1" t="n">
        <v>-0.0393568744898864</v>
      </c>
      <c r="N20" s="1" t="n">
        <v>-0.00832651009212877</v>
      </c>
      <c r="O20" s="1" t="n">
        <v>-0.00694057535295357</v>
      </c>
      <c r="P20" s="1" t="n">
        <v>-0.00939810866284613</v>
      </c>
      <c r="Q20" s="1" t="n">
        <v>0.0505356534052966</v>
      </c>
      <c r="R20" s="1" t="n">
        <v>-0.0103997281585662</v>
      </c>
      <c r="S20" s="1" t="n">
        <v>-0.0248767071491425</v>
      </c>
      <c r="T20" s="1" t="n">
        <v>-0.0194725701758966</v>
      </c>
      <c r="U20" s="1" t="n">
        <v>0.0392015397962365</v>
      </c>
      <c r="V20" s="1" t="n">
        <v>0.0163039137579318</v>
      </c>
      <c r="W20" s="1" t="n">
        <v>0.047994286557406</v>
      </c>
      <c r="X20" s="1" t="n">
        <v>0.0569447082654395</v>
      </c>
      <c r="Y20" s="1" t="n">
        <v>-0.0868405603920868</v>
      </c>
      <c r="Z20" s="1" t="n">
        <v>0.0174734079451361</v>
      </c>
      <c r="AA20" s="1" t="n">
        <v>0.0319198520225503</v>
      </c>
      <c r="AB20" s="1" t="n">
        <v>-0.0417983091824956</v>
      </c>
      <c r="AC20" s="1" t="n">
        <v>-0.0287504477568849</v>
      </c>
      <c r="AD20" s="1" t="n">
        <v>-0.0527206426561578</v>
      </c>
      <c r="AE20" s="1" t="n">
        <v>0.0214239157473557</v>
      </c>
    </row>
    <row r="21">
      <c r="A21" t="s">
        <v>50</v>
      </c>
      <c r="B21" s="1" t="n">
        <v>-0.340037081865636</v>
      </c>
      <c r="C21" s="1" t="n">
        <v>0.438323493277534</v>
      </c>
      <c r="D21" s="1" t="n">
        <v>-0.215549561562677</v>
      </c>
      <c r="E21" s="1" t="n">
        <v>-0.0295592249304097</v>
      </c>
      <c r="F21" s="1" t="n">
        <v>0.0530895643308142</v>
      </c>
      <c r="G21" s="1" t="n">
        <v>-0.126241882650551</v>
      </c>
      <c r="H21" s="1" t="n">
        <v>-0.115630155591476</v>
      </c>
      <c r="I21" s="1" t="n">
        <v>-0.0673225374700966</v>
      </c>
      <c r="J21" s="1" t="n">
        <v>-0.0217683378619238</v>
      </c>
      <c r="K21" s="1" t="n">
        <v>0.0406172228792696</v>
      </c>
      <c r="L21" s="1" t="n">
        <v>-0.307809286745708</v>
      </c>
      <c r="M21" s="1" t="n">
        <v>-0.088713059942798</v>
      </c>
      <c r="N21" s="1" t="n">
        <v>-0.0620713917340419</v>
      </c>
      <c r="O21" s="1" t="n">
        <v>0.0969832167257266</v>
      </c>
      <c r="P21" s="1" t="n">
        <v>0.030056945551918</v>
      </c>
      <c r="Q21" s="1" t="n">
        <v>0.0608705349908435</v>
      </c>
      <c r="R21" s="1" t="n">
        <v>-0.00857948602689933</v>
      </c>
      <c r="S21" s="1" t="n">
        <v>-0.0752808763028289</v>
      </c>
      <c r="T21" s="1" t="n">
        <v>0.0392859170758528</v>
      </c>
      <c r="U21" s="1" t="n">
        <v>0.0301792147390381</v>
      </c>
      <c r="V21" s="1" t="n">
        <v>0.0053193853829462</v>
      </c>
      <c r="W21" s="1" t="n">
        <v>0.0446330505176093</v>
      </c>
      <c r="X21" s="1" t="n">
        <v>0.0233552256970863</v>
      </c>
      <c r="Y21" s="1" t="n">
        <v>0.00762795493767291</v>
      </c>
      <c r="Z21" s="1" t="n">
        <v>0.0321757556755583</v>
      </c>
      <c r="AA21" s="1" t="n">
        <v>0.0132013404159076</v>
      </c>
      <c r="AB21" s="1" t="n">
        <v>-0.0348347952695664</v>
      </c>
      <c r="AC21" s="1" t="n">
        <v>-0.0556488307205753</v>
      </c>
      <c r="AD21" s="1" t="n">
        <v>0.00710189080518248</v>
      </c>
      <c r="AE21" s="1" t="n">
        <v>-0.0542825226129264</v>
      </c>
    </row>
    <row r="22">
      <c r="A22" t="s">
        <v>51</v>
      </c>
      <c r="B22" s="1" t="n">
        <v>-0.0725736769787016</v>
      </c>
      <c r="C22" s="1" t="n">
        <v>0.434155719951967</v>
      </c>
      <c r="D22" s="1" t="n">
        <v>-0.0504711337867107</v>
      </c>
      <c r="E22" s="1" t="n">
        <v>0.195442803332439</v>
      </c>
      <c r="F22" s="1" t="n">
        <v>0.173939251001764</v>
      </c>
      <c r="G22" s="1" t="n">
        <v>-0.0736746257671672</v>
      </c>
      <c r="H22" s="1" t="n">
        <v>0.00308585269650586</v>
      </c>
      <c r="I22" s="1" t="n">
        <v>0.0519778946768127</v>
      </c>
      <c r="J22" s="1" t="n">
        <v>-0.0668070217659197</v>
      </c>
      <c r="K22" s="1" t="n">
        <v>-0.017880726915207</v>
      </c>
      <c r="L22" s="1" t="n">
        <v>-0.0267529920386342</v>
      </c>
      <c r="M22" s="1" t="n">
        <v>0.371517750005583</v>
      </c>
      <c r="N22" s="1" t="n">
        <v>0.00763526684239726</v>
      </c>
      <c r="O22" s="1" t="n">
        <v>-0.00521636388201729</v>
      </c>
      <c r="P22" s="1" t="n">
        <v>-0.0228370338434051</v>
      </c>
      <c r="Q22" s="1" t="n">
        <v>0.0607747978661468</v>
      </c>
      <c r="R22" s="1" t="n">
        <v>0.00414178623016091</v>
      </c>
      <c r="S22" s="1" t="n">
        <v>-0.0404687088868084</v>
      </c>
      <c r="T22" s="1" t="n">
        <v>0.0542819515466131</v>
      </c>
      <c r="U22" s="1" t="n">
        <v>-0.0290897188209408</v>
      </c>
      <c r="V22" s="1" t="n">
        <v>0.0137206906355659</v>
      </c>
      <c r="W22" s="1" t="n">
        <v>-0.0481309347799218</v>
      </c>
      <c r="X22" s="1" t="n">
        <v>-0.0114340808299632</v>
      </c>
      <c r="Y22" s="1" t="n">
        <v>0.128568725927061</v>
      </c>
      <c r="Z22" s="1" t="n">
        <v>0.0765027084518745</v>
      </c>
      <c r="AA22" s="1" t="n">
        <v>-0.0725021284412755</v>
      </c>
      <c r="AB22" s="1" t="n">
        <v>-0.0541785228278372</v>
      </c>
      <c r="AC22" s="1" t="n">
        <v>-0.0157784925045734</v>
      </c>
      <c r="AD22" s="1" t="n">
        <v>0.025063941550821</v>
      </c>
      <c r="AE22" s="1" t="n">
        <v>0.014085521905268</v>
      </c>
    </row>
    <row r="23">
      <c r="A23" t="s">
        <v>52</v>
      </c>
      <c r="B23" s="1" t="n">
        <v>-0.112581673040807</v>
      </c>
      <c r="C23" s="1" t="n">
        <v>-0.68069962118686</v>
      </c>
      <c r="D23" s="1" t="n">
        <v>-0.0333738658704771</v>
      </c>
      <c r="E23" s="1" t="n">
        <v>-0.0355856972257833</v>
      </c>
      <c r="F23" s="1" t="n">
        <v>-0.0209438291862931</v>
      </c>
      <c r="G23" s="1" t="n">
        <v>-0.0318702303225418</v>
      </c>
      <c r="H23" s="1" t="n">
        <v>-0.025943496373033</v>
      </c>
      <c r="I23" s="1" t="n">
        <v>0.0520424731021093</v>
      </c>
      <c r="J23" s="1" t="n">
        <v>-0.0604227099854512</v>
      </c>
      <c r="K23" s="1" t="n">
        <v>0.0211454051429793</v>
      </c>
      <c r="L23" s="1" t="n">
        <v>-0.0628296045588579</v>
      </c>
      <c r="M23" s="1" t="n">
        <v>-0.264234229645475</v>
      </c>
      <c r="N23" s="1" t="n">
        <v>-0.200212546133892</v>
      </c>
      <c r="O23" s="1" t="n">
        <v>0.0820700304447264</v>
      </c>
      <c r="P23" s="1" t="n">
        <v>-0.00237361224627206</v>
      </c>
      <c r="Q23" s="1" t="n">
        <v>0.05836955125924</v>
      </c>
      <c r="R23" s="1" t="n">
        <v>-0.00744690051641187</v>
      </c>
      <c r="S23" s="1" t="n">
        <v>-0.0550581647913358</v>
      </c>
      <c r="T23" s="1" t="n">
        <v>0.0480773495941999</v>
      </c>
      <c r="U23" s="1" t="n">
        <v>0.00506355297714689</v>
      </c>
      <c r="V23" s="1" t="n">
        <v>-0.0394087705145973</v>
      </c>
      <c r="W23" s="1" t="n">
        <v>0.0134741437856058</v>
      </c>
      <c r="X23" s="1" t="n">
        <v>-0.00662691443556227</v>
      </c>
      <c r="Y23" s="1" t="n">
        <v>0.102002818008065</v>
      </c>
      <c r="Z23" s="1" t="n">
        <v>0.024865455341306</v>
      </c>
      <c r="AA23" s="1" t="n">
        <v>0.0200388136415637</v>
      </c>
      <c r="AB23" s="1" t="n">
        <v>-0.0332992406421218</v>
      </c>
      <c r="AC23" s="1" t="n">
        <v>-0.0345916887223038</v>
      </c>
      <c r="AD23" s="1" t="n">
        <v>0.00633289850637578</v>
      </c>
      <c r="AE23" s="1" t="n">
        <v>0.0225451748026174</v>
      </c>
    </row>
    <row r="24">
      <c r="A24" t="s">
        <v>53</v>
      </c>
      <c r="B24" s="1" t="n">
        <v>-0.171463070571294</v>
      </c>
      <c r="C24" s="1" t="n">
        <v>0.230208863630953</v>
      </c>
      <c r="D24" s="1" t="n">
        <v>0.0374604804369503</v>
      </c>
      <c r="E24" s="1" t="n">
        <v>0.0496947801007697</v>
      </c>
      <c r="F24" s="1" t="n">
        <v>0.141479349994898</v>
      </c>
      <c r="G24" s="1" t="n">
        <v>-0.0818371068360168</v>
      </c>
      <c r="H24" s="1" t="n">
        <v>0.0385473288844854</v>
      </c>
      <c r="I24" s="1" t="n">
        <v>-0.112147038116888</v>
      </c>
      <c r="J24" s="1" t="n">
        <v>-0.00857941124209465</v>
      </c>
      <c r="K24" s="1" t="n">
        <v>-0.00583102461651672</v>
      </c>
      <c r="L24" s="1" t="n">
        <v>-0.0232987297121031</v>
      </c>
      <c r="M24" s="1" t="n">
        <v>0.221674340599226</v>
      </c>
      <c r="N24" s="1" t="n">
        <v>-0.00902229056597868</v>
      </c>
      <c r="O24" s="1" t="n">
        <v>-0.0425738321314139</v>
      </c>
      <c r="P24" s="1" t="n">
        <v>-0.00499051187439254</v>
      </c>
      <c r="Q24" s="1" t="n">
        <v>0.0410581859299528</v>
      </c>
      <c r="R24" s="1" t="n">
        <v>-0.0158232163218646</v>
      </c>
      <c r="S24" s="1" t="n">
        <v>0.0608668108600679</v>
      </c>
      <c r="T24" s="1" t="n">
        <v>-0.0168825927174827</v>
      </c>
      <c r="U24" s="1" t="n">
        <v>0.00825226117814039</v>
      </c>
      <c r="V24" s="1" t="n">
        <v>0.0372030128456727</v>
      </c>
      <c r="W24" s="1" t="n">
        <v>0.00869683963832808</v>
      </c>
      <c r="X24" s="1" t="n">
        <v>0.0303485546678273</v>
      </c>
      <c r="Y24" s="1" t="n">
        <v>-0.00804375174973469</v>
      </c>
      <c r="Z24" s="1" t="n">
        <v>-0.0562196866012531</v>
      </c>
      <c r="AA24" s="1" t="n">
        <v>0.0107659220420395</v>
      </c>
      <c r="AB24" s="1" t="n">
        <v>0.0107987045507485</v>
      </c>
      <c r="AC24" s="1" t="n">
        <v>-0.0235960028733082</v>
      </c>
      <c r="AD24" s="1" t="n">
        <v>0.00384527217433928</v>
      </c>
      <c r="AE24" s="1" t="n">
        <v>-0.0105357443062752</v>
      </c>
    </row>
    <row r="25">
      <c r="A25" t="s">
        <v>54</v>
      </c>
      <c r="B25" s="1" t="n">
        <v>0.0347821844496542</v>
      </c>
      <c r="C25" s="1" t="n">
        <v>-0.525084779509731</v>
      </c>
      <c r="D25" s="1" t="n">
        <v>-0.0243114304337635</v>
      </c>
      <c r="E25" s="1" t="n">
        <v>-0.106772527162259</v>
      </c>
      <c r="F25" s="1" t="n">
        <v>-0.0628498639181805</v>
      </c>
      <c r="G25" s="1" t="n">
        <v>-0.149506018174582</v>
      </c>
      <c r="H25" s="1" t="n">
        <v>-0.0395900958866697</v>
      </c>
      <c r="I25" s="1" t="n">
        <v>-0.0177624383530934</v>
      </c>
      <c r="J25" s="1" t="n">
        <v>-0.00664977100336247</v>
      </c>
      <c r="K25" s="1" t="n">
        <v>-0.00472908626388856</v>
      </c>
      <c r="L25" s="1" t="n">
        <v>0.00704357019569835</v>
      </c>
      <c r="M25" s="1" t="n">
        <v>-0.574633470005672</v>
      </c>
      <c r="N25" s="1" t="n">
        <v>-0.00661463075515967</v>
      </c>
      <c r="O25" s="1" t="n">
        <v>-0.00318897400703468</v>
      </c>
      <c r="P25" s="1" t="n">
        <v>0.0108323753938594</v>
      </c>
      <c r="Q25" s="1" t="n">
        <v>0.00810911408422299</v>
      </c>
      <c r="R25" s="1" t="n">
        <v>-0.0429102847376147</v>
      </c>
      <c r="S25" s="1" t="n">
        <v>0.0281741821931854</v>
      </c>
      <c r="T25" s="1" t="n">
        <v>-0.0246815378380993</v>
      </c>
      <c r="U25" s="1" t="n">
        <v>0.0100921631483447</v>
      </c>
      <c r="V25" s="1" t="n">
        <v>-0.00984605479454789</v>
      </c>
      <c r="W25" s="1" t="n">
        <v>0.0312895124353994</v>
      </c>
      <c r="X25" s="1" t="n">
        <v>-0.0503111078383389</v>
      </c>
      <c r="Y25" s="1" t="n">
        <v>-0.0131233769405976</v>
      </c>
      <c r="Z25" s="1" t="n">
        <v>-0.0254362353186078</v>
      </c>
      <c r="AA25" s="1" t="n">
        <v>0.000433043234305023</v>
      </c>
      <c r="AB25" s="1" t="n">
        <v>0.000107712479978814</v>
      </c>
      <c r="AC25" s="1" t="n">
        <v>0.0473094716026485</v>
      </c>
      <c r="AD25" s="1" t="n">
        <v>-0.0170021457075822</v>
      </c>
      <c r="AE25" s="1" t="n">
        <v>0.00154154580475905</v>
      </c>
    </row>
    <row r="26">
      <c r="A26" t="s">
        <v>55</v>
      </c>
      <c r="B26" s="1" t="n">
        <v>-0.14596526121869</v>
      </c>
      <c r="C26" s="1" t="n">
        <v>-0.540077258163445</v>
      </c>
      <c r="D26" s="1" t="n">
        <v>-0.151216928688312</v>
      </c>
      <c r="E26" s="1" t="n">
        <v>0.0207363938723628</v>
      </c>
      <c r="F26" s="1" t="n">
        <v>0.0574794927780854</v>
      </c>
      <c r="G26" s="1" t="n">
        <v>0.038708601564232</v>
      </c>
      <c r="H26" s="1" t="n">
        <v>-0.0148459940498461</v>
      </c>
      <c r="I26" s="1" t="n">
        <v>-0.0579545602817145</v>
      </c>
      <c r="J26" s="1" t="n">
        <v>0.0938495408114678</v>
      </c>
      <c r="K26" s="1" t="n">
        <v>-0.0332618262685421</v>
      </c>
      <c r="L26" s="1" t="n">
        <v>0.00842245086165737</v>
      </c>
      <c r="M26" s="1" t="n">
        <v>-0.0492525722150212</v>
      </c>
      <c r="N26" s="1" t="n">
        <v>-0.489994555555566</v>
      </c>
      <c r="O26" s="1" t="n">
        <v>-0.0329179544888521</v>
      </c>
      <c r="P26" s="1" t="n">
        <v>-0.00859492491659852</v>
      </c>
      <c r="Q26" s="1" t="n">
        <v>-0.0249844060941684</v>
      </c>
      <c r="R26" s="1" t="n">
        <v>0.000830257828913791</v>
      </c>
      <c r="S26" s="1" t="n">
        <v>0.0507567725704265</v>
      </c>
      <c r="T26" s="1" t="n">
        <v>0.00352991379903672</v>
      </c>
      <c r="U26" s="1" t="n">
        <v>0.0366997104679447</v>
      </c>
      <c r="V26" s="1" t="n">
        <v>-0.00955692425165811</v>
      </c>
      <c r="W26" s="1" t="n">
        <v>0.014669201015225</v>
      </c>
      <c r="X26" s="1" t="n">
        <v>-0.0294718808775321</v>
      </c>
      <c r="Y26" s="1" t="n">
        <v>-0.0149295803091835</v>
      </c>
      <c r="Z26" s="1" t="n">
        <v>0.00983436870965038</v>
      </c>
      <c r="AA26" s="1" t="n">
        <v>-0.0361443897849226</v>
      </c>
      <c r="AB26" s="1" t="n">
        <v>0.0169716233730296</v>
      </c>
      <c r="AC26" s="1" t="n">
        <v>0.0286340464528206</v>
      </c>
      <c r="AD26" s="1" t="n">
        <v>-0.0028037027737545</v>
      </c>
      <c r="AE26" s="1" t="n">
        <v>-0.0354163771745911</v>
      </c>
    </row>
    <row r="27">
      <c r="A27" t="s">
        <v>56</v>
      </c>
      <c r="B27" s="1" t="n">
        <v>-0.209079843385703</v>
      </c>
      <c r="C27" s="1" t="n">
        <v>-0.617936002899508</v>
      </c>
      <c r="D27" s="1" t="n">
        <v>-0.0453397800234218</v>
      </c>
      <c r="E27" s="1" t="n">
        <v>0.0414108316004195</v>
      </c>
      <c r="F27" s="1" t="n">
        <v>0.100428873374546</v>
      </c>
      <c r="G27" s="1" t="n">
        <v>-0.0699650412507487</v>
      </c>
      <c r="H27" s="1" t="n">
        <v>-0.027006905632835</v>
      </c>
      <c r="I27" s="1" t="n">
        <v>0.0120409894849546</v>
      </c>
      <c r="J27" s="1" t="n">
        <v>0.00652480986490995</v>
      </c>
      <c r="K27" s="1" t="n">
        <v>0.0249586588625221</v>
      </c>
      <c r="L27" s="1" t="n">
        <v>-0.0242808446719219</v>
      </c>
      <c r="M27" s="1" t="n">
        <v>-0.0453293257218645</v>
      </c>
      <c r="N27" s="1" t="n">
        <v>-0.274801239784347</v>
      </c>
      <c r="O27" s="1" t="n">
        <v>0.0617842980804532</v>
      </c>
      <c r="P27" s="1" t="n">
        <v>-0.0123280233855143</v>
      </c>
      <c r="Q27" s="1" t="n">
        <v>0.0640422896733493</v>
      </c>
      <c r="R27" s="1" t="n">
        <v>0.0349170168410272</v>
      </c>
      <c r="S27" s="1" t="n">
        <v>0.00650687456352609</v>
      </c>
      <c r="T27" s="1" t="n">
        <v>0.0285306598765427</v>
      </c>
      <c r="U27" s="1" t="n">
        <v>-0.0417837866853029</v>
      </c>
      <c r="V27" s="1" t="n">
        <v>-0.0212678059166802</v>
      </c>
      <c r="W27" s="1" t="n">
        <v>-0.00824526252594665</v>
      </c>
      <c r="X27" s="1" t="n">
        <v>-0.0450563965253908</v>
      </c>
      <c r="Y27" s="1" t="n">
        <v>0.0575548824606911</v>
      </c>
      <c r="Z27" s="1" t="n">
        <v>0.0181721263677238</v>
      </c>
      <c r="AA27" s="1" t="n">
        <v>0.0112144520767733</v>
      </c>
      <c r="AB27" s="1" t="n">
        <v>-0.0387741476266627</v>
      </c>
      <c r="AC27" s="1" t="n">
        <v>-0.00335608534609753</v>
      </c>
      <c r="AD27" s="1" t="n">
        <v>-0.0114327145146852</v>
      </c>
      <c r="AE27" s="1" t="n">
        <v>0.0412328969311479</v>
      </c>
    </row>
    <row r="28">
      <c r="A28" t="s">
        <v>57</v>
      </c>
      <c r="B28" s="1" t="n">
        <v>-0.170952890216256</v>
      </c>
      <c r="C28" s="1" t="n">
        <v>-0.579328616066537</v>
      </c>
      <c r="D28" s="1" t="n">
        <v>-0.123375914857499</v>
      </c>
      <c r="E28" s="1" t="n">
        <v>0.0183461306146954</v>
      </c>
      <c r="F28" s="1" t="n">
        <v>0.0640773803248311</v>
      </c>
      <c r="G28" s="1" t="n">
        <v>-0.051213000594158</v>
      </c>
      <c r="H28" s="1" t="n">
        <v>-0.0256586135735905</v>
      </c>
      <c r="I28" s="1" t="n">
        <v>-0.0126013599947468</v>
      </c>
      <c r="J28" s="1" t="n">
        <v>0.0978942889341943</v>
      </c>
      <c r="K28" s="1" t="n">
        <v>0.00709579967371575</v>
      </c>
      <c r="L28" s="1" t="n">
        <v>-0.0345844505246102</v>
      </c>
      <c r="M28" s="1" t="n">
        <v>-0.0440251057289863</v>
      </c>
      <c r="N28" s="1" t="n">
        <v>-0.490358801997664</v>
      </c>
      <c r="O28" s="1" t="n">
        <v>-0.0133800430011897</v>
      </c>
      <c r="P28" s="1" t="n">
        <v>0.026764519919758</v>
      </c>
      <c r="Q28" s="1" t="n">
        <v>0.0303220806719301</v>
      </c>
      <c r="R28" s="1" t="n">
        <v>-0.005943309397872</v>
      </c>
      <c r="S28" s="1" t="n">
        <v>0.0186277537240466</v>
      </c>
      <c r="T28" s="1" t="n">
        <v>-0.0282965884094346</v>
      </c>
      <c r="U28" s="1" t="n">
        <v>-0.0476868224227931</v>
      </c>
      <c r="V28" s="1" t="n">
        <v>0.0268351310518864</v>
      </c>
      <c r="W28" s="1" t="n">
        <v>-0.0198714286462674</v>
      </c>
      <c r="X28" s="1" t="n">
        <v>-0.0224233703738362</v>
      </c>
      <c r="Y28" s="1" t="n">
        <v>-0.00332549168251855</v>
      </c>
      <c r="Z28" s="1" t="n">
        <v>0.0658995356018758</v>
      </c>
      <c r="AA28" s="1" t="n">
        <v>-0.00288662584952493</v>
      </c>
      <c r="AB28" s="1" t="n">
        <v>-0.0175316374422577</v>
      </c>
      <c r="AC28" s="1" t="n">
        <v>0.0141150373140485</v>
      </c>
      <c r="AD28" s="1" t="n">
        <v>-0.0504419806898173</v>
      </c>
      <c r="AE28" s="1" t="n">
        <v>-0.025876638258379</v>
      </c>
    </row>
    <row r="29">
      <c r="A29" t="s">
        <v>58</v>
      </c>
      <c r="B29" s="1" t="n">
        <v>0.184690587918499</v>
      </c>
      <c r="C29" s="1" t="n">
        <v>0.53168662351065</v>
      </c>
      <c r="D29" s="1" t="n">
        <v>0.0454681060143996</v>
      </c>
      <c r="E29" s="1" t="n">
        <v>0.0176027534443724</v>
      </c>
      <c r="F29" s="1" t="n">
        <v>0.00953523247618525</v>
      </c>
      <c r="G29" s="1" t="n">
        <v>-0.241959562916897</v>
      </c>
      <c r="H29" s="1" t="n">
        <v>0.00479521516242146</v>
      </c>
      <c r="I29" s="1" t="n">
        <v>0.0384832471312845</v>
      </c>
      <c r="J29" s="1" t="n">
        <v>0.0661077734671347</v>
      </c>
      <c r="K29" s="1" t="n">
        <v>-0.035372137894208</v>
      </c>
      <c r="L29" s="1" t="n">
        <v>0.0759092086999251</v>
      </c>
      <c r="M29" s="1" t="n">
        <v>-0.00251695315102354</v>
      </c>
      <c r="N29" s="1" t="n">
        <v>0.25351356240179</v>
      </c>
      <c r="O29" s="1" t="n">
        <v>-0.0886006189196838</v>
      </c>
      <c r="P29" s="1" t="n">
        <v>-0.0219996720092703</v>
      </c>
      <c r="Q29" s="1" t="n">
        <v>-0.064676067371443</v>
      </c>
      <c r="R29" s="1" t="n">
        <v>-0.0236888104225546</v>
      </c>
      <c r="S29" s="1" t="n">
        <v>0.0482728320471195</v>
      </c>
      <c r="T29" s="1" t="n">
        <v>-0.0464324455491528</v>
      </c>
      <c r="U29" s="1" t="n">
        <v>0.00209292318450473</v>
      </c>
      <c r="V29" s="1" t="n">
        <v>-0.0455476953814035</v>
      </c>
      <c r="W29" s="1" t="n">
        <v>0.0606096258922304</v>
      </c>
      <c r="X29" s="1" t="n">
        <v>-0.0305197313564422</v>
      </c>
      <c r="Y29" s="1" t="n">
        <v>0.000917427821743868</v>
      </c>
      <c r="Z29" s="1" t="n">
        <v>-0.0195849552578366</v>
      </c>
      <c r="AA29" s="1" t="n">
        <v>0.00196081747635975</v>
      </c>
      <c r="AB29" s="1" t="n">
        <v>0.0874152031113273</v>
      </c>
      <c r="AC29" s="1" t="n">
        <v>-0.0241510988843427</v>
      </c>
      <c r="AD29" s="1" t="n">
        <v>0.0350073566592654</v>
      </c>
      <c r="AE29" s="1" t="n">
        <v>-0.000605362237886051</v>
      </c>
    </row>
    <row r="30">
      <c r="A30" t="s">
        <v>59</v>
      </c>
      <c r="B30" s="1" t="n">
        <v>-0.0297482383262951</v>
      </c>
      <c r="C30" s="1" t="n">
        <v>0.581433949323374</v>
      </c>
      <c r="D30" s="1" t="n">
        <v>-0.0860245992306024</v>
      </c>
      <c r="E30" s="1" t="n">
        <v>0.112445121606047</v>
      </c>
      <c r="F30" s="1" t="n">
        <v>0.071275663821336</v>
      </c>
      <c r="G30" s="1" t="n">
        <v>-0.159043746929665</v>
      </c>
      <c r="H30" s="1" t="n">
        <v>0.05398688214057</v>
      </c>
      <c r="I30" s="1" t="n">
        <v>-0.0180779385909773</v>
      </c>
      <c r="J30" s="1" t="n">
        <v>0.0332310178920996</v>
      </c>
      <c r="K30" s="1" t="n">
        <v>0.0206479606486721</v>
      </c>
      <c r="L30" s="1" t="n">
        <v>-0.0347837649318248</v>
      </c>
      <c r="M30" s="1" t="n">
        <v>0.0527239473044836</v>
      </c>
      <c r="N30" s="1" t="n">
        <v>0.0358189135644749</v>
      </c>
      <c r="O30" s="1" t="n">
        <v>0.396598597171772</v>
      </c>
      <c r="P30" s="1" t="n">
        <v>-0.0116510794154897</v>
      </c>
      <c r="Q30" s="1" t="n">
        <v>0.0139588339478556</v>
      </c>
      <c r="R30" s="1" t="n">
        <v>0.0253486816833184</v>
      </c>
      <c r="S30" s="1" t="n">
        <v>0.0457390341347909</v>
      </c>
      <c r="T30" s="1" t="n">
        <v>0.0755137058544417</v>
      </c>
      <c r="U30" s="1" t="n">
        <v>-0.0169686476325138</v>
      </c>
      <c r="V30" s="1" t="n">
        <v>0.0652662109994494</v>
      </c>
      <c r="W30" s="1" t="n">
        <v>-0.0449995756574881</v>
      </c>
      <c r="X30" s="1" t="n">
        <v>-0.00309608032845042</v>
      </c>
      <c r="Y30" s="1" t="n">
        <v>-0.0112729969177878</v>
      </c>
      <c r="Z30" s="1" t="n">
        <v>-0.0361034716908155</v>
      </c>
      <c r="AA30" s="1" t="n">
        <v>0.00635898432494411</v>
      </c>
      <c r="AB30" s="1" t="n">
        <v>-0.00308117174248703</v>
      </c>
      <c r="AC30" s="1" t="n">
        <v>0.0104343689218479</v>
      </c>
      <c r="AD30" s="1" t="n">
        <v>0.0352678849418617</v>
      </c>
      <c r="AE30" s="1" t="n">
        <v>-0.0217505333938289</v>
      </c>
    </row>
    <row r="31">
      <c r="A31" t="s">
        <v>60</v>
      </c>
      <c r="B31" s="1" t="n">
        <v>-0.0994757223820449</v>
      </c>
      <c r="C31" s="1" t="n">
        <v>0.440677749652922</v>
      </c>
      <c r="D31" s="1" t="n">
        <v>-0.0774594257159895</v>
      </c>
      <c r="E31" s="1" t="n">
        <v>0.0018387796113426</v>
      </c>
      <c r="F31" s="1" t="n">
        <v>-0.133266066881265</v>
      </c>
      <c r="G31" s="1" t="n">
        <v>-0.265583181955591</v>
      </c>
      <c r="H31" s="1" t="n">
        <v>-0.025999033429116</v>
      </c>
      <c r="I31" s="1" t="n">
        <v>0.0139509970875494</v>
      </c>
      <c r="J31" s="1" t="n">
        <v>0.0460877777950758</v>
      </c>
      <c r="K31" s="1" t="n">
        <v>0.0100751790494949</v>
      </c>
      <c r="L31" s="1" t="n">
        <v>-0.138492597513347</v>
      </c>
      <c r="M31" s="1" t="n">
        <v>0.0081897780677995</v>
      </c>
      <c r="N31" s="1" t="n">
        <v>-0.0288427881393439</v>
      </c>
      <c r="O31" s="1" t="n">
        <v>0.405148187900919</v>
      </c>
      <c r="P31" s="1" t="n">
        <v>0.0212292359362727</v>
      </c>
      <c r="Q31" s="1" t="n">
        <v>-0.0565300077065634</v>
      </c>
      <c r="R31" s="1" t="n">
        <v>0.0249804206793447</v>
      </c>
      <c r="S31" s="1" t="n">
        <v>0.0232844212519706</v>
      </c>
      <c r="T31" s="1" t="n">
        <v>-0.0341462963830458</v>
      </c>
      <c r="U31" s="1" t="n">
        <v>0.000844203801572298</v>
      </c>
      <c r="V31" s="1" t="n">
        <v>-0.0209235821264666</v>
      </c>
      <c r="W31" s="1" t="n">
        <v>-0.0454561051316643</v>
      </c>
      <c r="X31" s="1" t="n">
        <v>-0.0435112957802305</v>
      </c>
      <c r="Y31" s="1" t="n">
        <v>0.0533606627632012</v>
      </c>
      <c r="Z31" s="1" t="n">
        <v>0.00956598132302469</v>
      </c>
      <c r="AA31" s="1" t="n">
        <v>0.0473003466330581</v>
      </c>
      <c r="AB31" s="1" t="n">
        <v>0.00746199646574246</v>
      </c>
      <c r="AC31" s="1" t="n">
        <v>0.0101022930323335</v>
      </c>
      <c r="AD31" s="1" t="n">
        <v>0.0876212234956588</v>
      </c>
      <c r="AE31" s="1" t="n">
        <v>0.0757240248502164</v>
      </c>
    </row>
    <row r="32">
      <c r="A32" t="s">
        <v>61</v>
      </c>
      <c r="B32" s="1" t="n">
        <v>0.129933158506306</v>
      </c>
      <c r="C32" s="1" t="n">
        <v>-0.614204120381508</v>
      </c>
      <c r="D32" s="1" t="n">
        <v>0.0396539287704124</v>
      </c>
      <c r="E32" s="1" t="n">
        <v>0.0383934710729615</v>
      </c>
      <c r="F32" s="1" t="n">
        <v>0.213345127920088</v>
      </c>
      <c r="G32" s="1" t="n">
        <v>-0.021149426000214</v>
      </c>
      <c r="H32" s="1" t="n">
        <v>0.0708644400220053</v>
      </c>
      <c r="I32" s="1" t="n">
        <v>0.0521147465473708</v>
      </c>
      <c r="J32" s="1" t="n">
        <v>0.0253888879184039</v>
      </c>
      <c r="K32" s="1" t="n">
        <v>-0.0559537203831367</v>
      </c>
      <c r="L32" s="1" t="n">
        <v>0.0947645197652772</v>
      </c>
      <c r="M32" s="1" t="n">
        <v>0.106153455515492</v>
      </c>
      <c r="N32" s="1" t="n">
        <v>0.0890053072384599</v>
      </c>
      <c r="O32" s="1" t="n">
        <v>-0.400190532978039</v>
      </c>
      <c r="P32" s="1" t="n">
        <v>-0.0872982235640433</v>
      </c>
      <c r="Q32" s="1" t="n">
        <v>-0.0390878748256195</v>
      </c>
      <c r="R32" s="1" t="n">
        <v>-0.007674482873487</v>
      </c>
      <c r="S32" s="1" t="n">
        <v>0.035006777930876</v>
      </c>
      <c r="T32" s="1" t="n">
        <v>0.0510018644740417</v>
      </c>
      <c r="U32" s="1" t="n">
        <v>-0.0119578115512723</v>
      </c>
      <c r="V32" s="1" t="n">
        <v>0.00567859549962031</v>
      </c>
      <c r="W32" s="1" t="n">
        <v>-0.020743063142536</v>
      </c>
      <c r="X32" s="1" t="n">
        <v>0.0152789661710821</v>
      </c>
      <c r="Y32" s="1" t="n">
        <v>-0.0367114455572424</v>
      </c>
      <c r="Z32" s="1" t="n">
        <v>-0.0365257861204214</v>
      </c>
      <c r="AA32" s="1" t="n">
        <v>0.00737517890197171</v>
      </c>
      <c r="AB32" s="1" t="n">
        <v>0.0097749636126198</v>
      </c>
      <c r="AC32" s="1" t="n">
        <v>0.0328582639812054</v>
      </c>
      <c r="AD32" s="1" t="n">
        <v>-0.0136879585697753</v>
      </c>
      <c r="AE32" s="1" t="n">
        <v>-0.0377186512845202</v>
      </c>
    </row>
    <row r="33">
      <c r="A33" t="s">
        <v>62</v>
      </c>
      <c r="B33" s="1" t="n">
        <v>0.00187455151140146</v>
      </c>
      <c r="C33" s="1" t="n">
        <v>-0.609014288539951</v>
      </c>
      <c r="D33" s="1" t="n">
        <v>0.0704141234389716</v>
      </c>
      <c r="E33" s="1" t="n">
        <v>0.00419434677458466</v>
      </c>
      <c r="F33" s="1" t="n">
        <v>0.0469669360257237</v>
      </c>
      <c r="G33" s="1" t="n">
        <v>-0.131484681749003</v>
      </c>
      <c r="H33" s="1" t="n">
        <v>-0.0474996647959989</v>
      </c>
      <c r="I33" s="1" t="n">
        <v>0.0558971751861723</v>
      </c>
      <c r="J33" s="1" t="n">
        <v>-0.0254384443168964</v>
      </c>
      <c r="K33" s="1" t="n">
        <v>0.000276780407339444</v>
      </c>
      <c r="L33" s="1" t="n">
        <v>-0.076166933866799</v>
      </c>
      <c r="M33" s="1" t="n">
        <v>0.0343473526503245</v>
      </c>
      <c r="N33" s="1" t="n">
        <v>-0.0432759312798181</v>
      </c>
      <c r="O33" s="1" t="n">
        <v>-0.377792864616312</v>
      </c>
      <c r="P33" s="1" t="n">
        <v>-0.0628535525768186</v>
      </c>
      <c r="Q33" s="1" t="n">
        <v>-0.114662024692598</v>
      </c>
      <c r="R33" s="1" t="n">
        <v>-0.00480481978917263</v>
      </c>
      <c r="S33" s="1" t="n">
        <v>-0.0505590220711387</v>
      </c>
      <c r="T33" s="1" t="n">
        <v>-0.0281050232191803</v>
      </c>
      <c r="U33" s="1" t="n">
        <v>0.0213229927577178</v>
      </c>
      <c r="V33" s="1" t="n">
        <v>0.0287861779007561</v>
      </c>
      <c r="W33" s="1" t="n">
        <v>-0.0564923651568139</v>
      </c>
      <c r="X33" s="1" t="n">
        <v>-0.0492476167459229</v>
      </c>
      <c r="Y33" s="1" t="n">
        <v>0.0436321867224055</v>
      </c>
      <c r="Z33" s="1" t="n">
        <v>0.0173244443234845</v>
      </c>
      <c r="AA33" s="1" t="n">
        <v>0.0800386069886511</v>
      </c>
      <c r="AB33" s="1" t="n">
        <v>0.0276580418515484</v>
      </c>
      <c r="AC33" s="1" t="n">
        <v>0.0223638661991131</v>
      </c>
      <c r="AD33" s="1" t="n">
        <v>0.0364548797547635</v>
      </c>
      <c r="AE33" s="1" t="n">
        <v>0.0201420248164379</v>
      </c>
    </row>
    <row r="34">
      <c r="A34" t="s">
        <v>63</v>
      </c>
      <c r="B34" s="1" t="n">
        <v>-0.0526563287633167</v>
      </c>
      <c r="C34" s="1" t="n">
        <v>0.0207368309542954</v>
      </c>
      <c r="D34" s="1" t="n">
        <v>-0.334347984422032</v>
      </c>
      <c r="E34" s="1" t="n">
        <v>-0.0610259180832904</v>
      </c>
      <c r="F34" s="1" t="n">
        <v>-0.0259691251056311</v>
      </c>
      <c r="G34" s="1" t="n">
        <v>-0.0742684854612254</v>
      </c>
      <c r="H34" s="1" t="n">
        <v>0.0187792227663663</v>
      </c>
      <c r="I34" s="1" t="n">
        <v>-0.0269695705178945</v>
      </c>
      <c r="J34" s="1" t="n">
        <v>0.0139906194525248</v>
      </c>
      <c r="K34" s="1" t="n">
        <v>-0.0271090305106912</v>
      </c>
      <c r="L34" s="1" t="n">
        <v>-0.0234297667717119</v>
      </c>
      <c r="M34" s="1" t="n">
        <v>-0.00663176148363087</v>
      </c>
      <c r="N34" s="1" t="n">
        <v>0.031638444361345</v>
      </c>
      <c r="O34" s="1" t="n">
        <v>0.0462643399904685</v>
      </c>
      <c r="P34" s="1" t="n">
        <v>0.760957793181935</v>
      </c>
      <c r="Q34" s="1" t="n">
        <v>-0.0207850832392881</v>
      </c>
      <c r="R34" s="1" t="n">
        <v>-0.0351889431380411</v>
      </c>
      <c r="S34" s="1" t="n">
        <v>0.0374074318356803</v>
      </c>
      <c r="T34" s="1" t="n">
        <v>0.0481785682099238</v>
      </c>
      <c r="U34" s="1" t="n">
        <v>-0.0152897254928418</v>
      </c>
      <c r="V34" s="1" t="n">
        <v>-0.0172691521217158</v>
      </c>
      <c r="W34" s="1" t="n">
        <v>0.0362320056735947</v>
      </c>
      <c r="X34" s="1" t="n">
        <v>0.00632563667139849</v>
      </c>
      <c r="Y34" s="1" t="n">
        <v>0.00760038508605076</v>
      </c>
      <c r="Z34" s="1" t="n">
        <v>0.00605931885476212</v>
      </c>
      <c r="AA34" s="1" t="n">
        <v>-0.0140421602604746</v>
      </c>
      <c r="AB34" s="1" t="n">
        <v>-0.00509824713480632</v>
      </c>
      <c r="AC34" s="1" t="n">
        <v>0.0080451163454174</v>
      </c>
      <c r="AD34" s="1" t="n">
        <v>0.0674358241359806</v>
      </c>
      <c r="AE34" s="1" t="n">
        <v>-0.056979045527907</v>
      </c>
    </row>
    <row r="35">
      <c r="A35" t="s">
        <v>64</v>
      </c>
      <c r="B35" s="1" t="n">
        <v>-0.171690645712284</v>
      </c>
      <c r="C35" s="1" t="n">
        <v>0.116483800022067</v>
      </c>
      <c r="D35" s="1" t="n">
        <v>-0.577846410168718</v>
      </c>
      <c r="E35" s="1" t="n">
        <v>-0.075980464001423</v>
      </c>
      <c r="F35" s="1" t="n">
        <v>0.0665680098300094</v>
      </c>
      <c r="G35" s="1" t="n">
        <v>-0.0489060297005959</v>
      </c>
      <c r="H35" s="1" t="n">
        <v>0.036622135229264</v>
      </c>
      <c r="I35" s="1" t="n">
        <v>0.0399526570080935</v>
      </c>
      <c r="J35" s="1" t="n">
        <v>-0.0292524665789341</v>
      </c>
      <c r="K35" s="1" t="n">
        <v>0.036044632041756</v>
      </c>
      <c r="L35" s="1" t="n">
        <v>-0.0378621200467717</v>
      </c>
      <c r="M35" s="1" t="n">
        <v>-0.0177881975775094</v>
      </c>
      <c r="N35" s="1" t="n">
        <v>0.00585212501741245</v>
      </c>
      <c r="O35" s="1" t="n">
        <v>0.0379993378795983</v>
      </c>
      <c r="P35" s="1" t="n">
        <v>0.366405826357215</v>
      </c>
      <c r="Q35" s="1" t="n">
        <v>0.00467876606480821</v>
      </c>
      <c r="R35" s="1" t="n">
        <v>0.0379970113736447</v>
      </c>
      <c r="S35" s="1" t="n">
        <v>0.0548530675411034</v>
      </c>
      <c r="T35" s="1" t="n">
        <v>-0.0193891223126304</v>
      </c>
      <c r="U35" s="1" t="n">
        <v>-0.00630256829296701</v>
      </c>
      <c r="V35" s="1" t="n">
        <v>0.000715756539116796</v>
      </c>
      <c r="W35" s="1" t="n">
        <v>-0.0360174549409436</v>
      </c>
      <c r="X35" s="1" t="n">
        <v>0.000993463928612813</v>
      </c>
      <c r="Y35" s="1" t="n">
        <v>-0.0154640006810027</v>
      </c>
      <c r="Z35" s="1" t="n">
        <v>0.00291497041987839</v>
      </c>
      <c r="AA35" s="1" t="n">
        <v>0.00831322098207642</v>
      </c>
      <c r="AB35" s="1" t="n">
        <v>0.0351736520050044</v>
      </c>
      <c r="AC35" s="1" t="n">
        <v>0.0634935074231452</v>
      </c>
      <c r="AD35" s="1" t="n">
        <v>0.0253063366619359</v>
      </c>
      <c r="AE35" s="1" t="n">
        <v>0.0493721229410978</v>
      </c>
    </row>
    <row r="36">
      <c r="A36" t="s">
        <v>65</v>
      </c>
      <c r="B36" s="1" t="n">
        <v>-0.0262175259053524</v>
      </c>
      <c r="C36" s="1" t="n">
        <v>-0.173336896163011</v>
      </c>
      <c r="D36" s="1" t="n">
        <v>0.255018584087048</v>
      </c>
      <c r="E36" s="1" t="n">
        <v>0.0469159435366313</v>
      </c>
      <c r="F36" s="1" t="n">
        <v>0.0487553546385744</v>
      </c>
      <c r="G36" s="1" t="n">
        <v>-0.131611399792851</v>
      </c>
      <c r="H36" s="1" t="n">
        <v>0.00473723632570478</v>
      </c>
      <c r="I36" s="1" t="n">
        <v>-0.00892549563704613</v>
      </c>
      <c r="J36" s="1" t="n">
        <v>-0.0411757840844041</v>
      </c>
      <c r="K36" s="1" t="n">
        <v>-0.025268438550781</v>
      </c>
      <c r="L36" s="1" t="n">
        <v>-0.0428946085757617</v>
      </c>
      <c r="M36" s="1" t="n">
        <v>0.00303390546637641</v>
      </c>
      <c r="N36" s="1" t="n">
        <v>0.0331886839608217</v>
      </c>
      <c r="O36" s="1" t="n">
        <v>-0.0235621288542731</v>
      </c>
      <c r="P36" s="1" t="n">
        <v>-0.627777663683273</v>
      </c>
      <c r="Q36" s="1" t="n">
        <v>-0.0445535418701785</v>
      </c>
      <c r="R36" s="1" t="n">
        <v>0.102715541175428</v>
      </c>
      <c r="S36" s="1" t="n">
        <v>0.0121337003183724</v>
      </c>
      <c r="T36" s="1" t="n">
        <v>0.0699557963600592</v>
      </c>
      <c r="U36" s="1" t="n">
        <v>-0.0190273595390644</v>
      </c>
      <c r="V36" s="1" t="n">
        <v>0.0248435448616812</v>
      </c>
      <c r="W36" s="1" t="n">
        <v>-0.0942134939097872</v>
      </c>
      <c r="X36" s="1" t="n">
        <v>-0.0367168081421537</v>
      </c>
      <c r="Y36" s="1" t="n">
        <v>0.00490470753189095</v>
      </c>
      <c r="Z36" s="1" t="n">
        <v>0.0477925315157089</v>
      </c>
      <c r="AA36" s="1" t="n">
        <v>0.0341224411326932</v>
      </c>
      <c r="AB36" s="1" t="n">
        <v>0.0213423898397582</v>
      </c>
      <c r="AC36" s="1" t="n">
        <v>0.0244138599898575</v>
      </c>
      <c r="AD36" s="1" t="n">
        <v>-0.00694588642093651</v>
      </c>
      <c r="AE36" s="1" t="n">
        <v>-0.0177058793082456</v>
      </c>
    </row>
    <row r="37">
      <c r="A37" t="s">
        <v>66</v>
      </c>
      <c r="B37" s="1" t="n">
        <v>-0.0512077215259521</v>
      </c>
      <c r="C37" s="1" t="n">
        <v>-0.109036614473691</v>
      </c>
      <c r="D37" s="1" t="n">
        <v>0.643739612816081</v>
      </c>
      <c r="E37" s="1" t="n">
        <v>0.11788034899396</v>
      </c>
      <c r="F37" s="1" t="n">
        <v>-0.00346214702600651</v>
      </c>
      <c r="G37" s="1" t="n">
        <v>-0.15946427355849</v>
      </c>
      <c r="H37" s="1" t="n">
        <v>0.0311726234828188</v>
      </c>
      <c r="I37" s="1" t="n">
        <v>0.0468204999818325</v>
      </c>
      <c r="J37" s="1" t="n">
        <v>-0.00582189185447734</v>
      </c>
      <c r="K37" s="1" t="n">
        <v>0.0226802766750198</v>
      </c>
      <c r="L37" s="1" t="n">
        <v>-0.00201451295921757</v>
      </c>
      <c r="M37" s="1" t="n">
        <v>0.00655865782865689</v>
      </c>
      <c r="N37" s="1" t="n">
        <v>0.0628682234404608</v>
      </c>
      <c r="O37" s="1" t="n">
        <v>0.00480307937721219</v>
      </c>
      <c r="P37" s="1" t="n">
        <v>-0.262263096559998</v>
      </c>
      <c r="Q37" s="1" t="n">
        <v>0.0343821207611669</v>
      </c>
      <c r="R37" s="1" t="n">
        <v>-0.0901586489206156</v>
      </c>
      <c r="S37" s="1" t="n">
        <v>0.127387817297992</v>
      </c>
      <c r="T37" s="1" t="n">
        <v>0.0168086685245575</v>
      </c>
      <c r="U37" s="1" t="n">
        <v>-0.0516841666871701</v>
      </c>
      <c r="V37" s="1" t="n">
        <v>0.0648699111408883</v>
      </c>
      <c r="W37" s="1" t="n">
        <v>0.0125624329785007</v>
      </c>
      <c r="X37" s="1" t="n">
        <v>-0.0186710965059194</v>
      </c>
      <c r="Y37" s="1" t="n">
        <v>0.00217032075616039</v>
      </c>
      <c r="Z37" s="1" t="n">
        <v>0.0522495937199127</v>
      </c>
      <c r="AA37" s="1" t="n">
        <v>-0.0226147263595245</v>
      </c>
      <c r="AB37" s="1" t="n">
        <v>-0.0834597606188837</v>
      </c>
      <c r="AC37" s="1" t="n">
        <v>-0.0654838676824408</v>
      </c>
      <c r="AD37" s="1" t="n">
        <v>-0.0205166693843851</v>
      </c>
      <c r="AE37" s="1" t="n">
        <v>0.0239890172225432</v>
      </c>
    </row>
    <row r="38">
      <c r="A38" t="s">
        <v>67</v>
      </c>
      <c r="B38" s="1" t="n">
        <v>0.000243065483196704</v>
      </c>
      <c r="C38" s="1" t="n">
        <v>-0.233085235585994</v>
      </c>
      <c r="D38" s="1" t="n">
        <v>0.414733215177181</v>
      </c>
      <c r="E38" s="1" t="n">
        <v>-0.0314302049791249</v>
      </c>
      <c r="F38" s="1" t="n">
        <v>0.0333516996425045</v>
      </c>
      <c r="G38" s="1" t="n">
        <v>-0.313741273015952</v>
      </c>
      <c r="H38" s="1" t="n">
        <v>-0.0395215314758808</v>
      </c>
      <c r="I38" s="1" t="n">
        <v>-0.081414694965471</v>
      </c>
      <c r="J38" s="1" t="n">
        <v>-0.0271218941835853</v>
      </c>
      <c r="K38" s="1" t="n">
        <v>0.00533856329080014</v>
      </c>
      <c r="L38" s="1" t="n">
        <v>-0.0331897202408814</v>
      </c>
      <c r="M38" s="1" t="n">
        <v>0.0295630008432026</v>
      </c>
      <c r="N38" s="1" t="n">
        <v>0.027226998574038</v>
      </c>
      <c r="O38" s="1" t="n">
        <v>0.0334380510151442</v>
      </c>
      <c r="P38" s="1" t="n">
        <v>0.0182116582006582</v>
      </c>
      <c r="Q38" s="1" t="n">
        <v>-0.528254092552459</v>
      </c>
      <c r="R38" s="1" t="n">
        <v>0.0338054996948502</v>
      </c>
      <c r="S38" s="1" t="n">
        <v>-0.0392455257014264</v>
      </c>
      <c r="T38" s="1" t="n">
        <v>-0.0222427857594729</v>
      </c>
      <c r="U38" s="1" t="n">
        <v>-0.0906639864173117</v>
      </c>
      <c r="V38" s="1" t="n">
        <v>-0.00292627217170704</v>
      </c>
      <c r="W38" s="1" t="n">
        <v>0.0652281589562193</v>
      </c>
      <c r="X38" s="1" t="n">
        <v>0.0243852764877383</v>
      </c>
      <c r="Y38" s="1" t="n">
        <v>0.0228756958798454</v>
      </c>
      <c r="Z38" s="1" t="n">
        <v>0.0262514938358358</v>
      </c>
      <c r="AA38" s="1" t="n">
        <v>0.00733253545790221</v>
      </c>
      <c r="AB38" s="1" t="n">
        <v>-0.0338615076479432</v>
      </c>
      <c r="AC38" s="1" t="n">
        <v>0.0244392520034484</v>
      </c>
      <c r="AD38" s="1" t="n">
        <v>0.0240810137872561</v>
      </c>
      <c r="AE38" s="1" t="n">
        <v>-0.0124241779483286</v>
      </c>
    </row>
    <row r="39">
      <c r="A39" t="s">
        <v>68</v>
      </c>
      <c r="B39" s="1" t="n">
        <v>-0.129469972815519</v>
      </c>
      <c r="C39" s="1" t="n">
        <v>0.314280027882127</v>
      </c>
      <c r="D39" s="1" t="n">
        <v>-0.47991722205713</v>
      </c>
      <c r="E39" s="1" t="n">
        <v>0.0153455885799698</v>
      </c>
      <c r="F39" s="1" t="n">
        <v>0.0654254669132661</v>
      </c>
      <c r="G39" s="1" t="n">
        <v>0.00705321068152617</v>
      </c>
      <c r="H39" s="1" t="n">
        <v>0.0440822252188946</v>
      </c>
      <c r="I39" s="1" t="n">
        <v>-0.0315176698383965</v>
      </c>
      <c r="J39" s="1" t="n">
        <v>-0.0119612809055317</v>
      </c>
      <c r="K39" s="1" t="n">
        <v>0.0398262281049295</v>
      </c>
      <c r="L39" s="1" t="n">
        <v>-0.012634175372372</v>
      </c>
      <c r="M39" s="1" t="n">
        <v>-0.0609052584948344</v>
      </c>
      <c r="N39" s="1" t="n">
        <v>-0.0545371196321005</v>
      </c>
      <c r="O39" s="1" t="n">
        <v>-0.00234121800739377</v>
      </c>
      <c r="P39" s="1" t="n">
        <v>0.0404809334849904</v>
      </c>
      <c r="Q39" s="1" t="n">
        <v>0.302566953731928</v>
      </c>
      <c r="R39" s="1" t="n">
        <v>0.0560774401276429</v>
      </c>
      <c r="S39" s="1" t="n">
        <v>-0.0856434429696334</v>
      </c>
      <c r="T39" s="1" t="n">
        <v>-0.010551330260541</v>
      </c>
      <c r="U39" s="1" t="n">
        <v>-0.0754987991957488</v>
      </c>
      <c r="V39" s="1" t="n">
        <v>0.0129991783162624</v>
      </c>
      <c r="W39" s="1" t="n">
        <v>0.0424252172587414</v>
      </c>
      <c r="X39" s="1" t="n">
        <v>-0.000699574761054717</v>
      </c>
      <c r="Y39" s="1" t="n">
        <v>-0.0452447814530559</v>
      </c>
      <c r="Z39" s="1" t="n">
        <v>-0.0625512881257308</v>
      </c>
      <c r="AA39" s="1" t="n">
        <v>-0.00785322924656522</v>
      </c>
      <c r="AB39" s="1" t="n">
        <v>0.00750937482022297</v>
      </c>
      <c r="AC39" s="1" t="n">
        <v>0.0191902991734905</v>
      </c>
      <c r="AD39" s="1" t="n">
        <v>-0.0287291369320608</v>
      </c>
      <c r="AE39" s="1" t="n">
        <v>-0.0114051478697162</v>
      </c>
    </row>
    <row r="40">
      <c r="A40" t="s">
        <v>69</v>
      </c>
      <c r="B40" s="1" t="n">
        <v>0.00306215840597146</v>
      </c>
      <c r="C40" s="1" t="n">
        <v>-0.2513590810975</v>
      </c>
      <c r="D40" s="1" t="n">
        <v>0.247800399140659</v>
      </c>
      <c r="E40" s="1" t="n">
        <v>-0.153590675322987</v>
      </c>
      <c r="F40" s="1" t="n">
        <v>-0.030425850215083</v>
      </c>
      <c r="G40" s="1" t="n">
        <v>-0.290229344503046</v>
      </c>
      <c r="H40" s="1" t="n">
        <v>-0.0363063546861594</v>
      </c>
      <c r="I40" s="1" t="n">
        <v>-0.000583014933979795</v>
      </c>
      <c r="J40" s="1" t="n">
        <v>-0.0122765919055373</v>
      </c>
      <c r="K40" s="1" t="n">
        <v>0.000823514804686403</v>
      </c>
      <c r="L40" s="1" t="n">
        <v>0.0192832984262351</v>
      </c>
      <c r="M40" s="1" t="n">
        <v>-0.057670347006206</v>
      </c>
      <c r="N40" s="1" t="n">
        <v>-0.00287192822711721</v>
      </c>
      <c r="O40" s="1" t="n">
        <v>-0.0418675349562716</v>
      </c>
      <c r="P40" s="1" t="n">
        <v>0.00166006407223864</v>
      </c>
      <c r="Q40" s="1" t="n">
        <v>-0.478512945297538</v>
      </c>
      <c r="R40" s="1" t="n">
        <v>0.0431239321002537</v>
      </c>
      <c r="S40" s="1" t="n">
        <v>-0.0196983289344838</v>
      </c>
      <c r="T40" s="1" t="n">
        <v>-0.0339793323156498</v>
      </c>
      <c r="U40" s="1" t="n">
        <v>-0.0685878360513004</v>
      </c>
      <c r="V40" s="1" t="n">
        <v>-0.0513904395184597</v>
      </c>
      <c r="W40" s="1" t="n">
        <v>0.0428105997345963</v>
      </c>
      <c r="X40" s="1" t="n">
        <v>-0.0269864729836517</v>
      </c>
      <c r="Y40" s="1" t="n">
        <v>-0.0151819368223904</v>
      </c>
      <c r="Z40" s="1" t="n">
        <v>-0.018368093607499</v>
      </c>
      <c r="AA40" s="1" t="n">
        <v>-0.048043191104697</v>
      </c>
      <c r="AB40" s="1" t="n">
        <v>-0.0110320472597082</v>
      </c>
      <c r="AC40" s="1" t="n">
        <v>0.0141085976560046</v>
      </c>
      <c r="AD40" s="1" t="n">
        <v>-0.039602239977669</v>
      </c>
      <c r="AE40" s="1" t="n">
        <v>0.0457706525595811</v>
      </c>
    </row>
    <row r="41">
      <c r="A41" t="s">
        <v>70</v>
      </c>
      <c r="B41" s="1" t="n">
        <v>-0.0116186245778371</v>
      </c>
      <c r="C41" s="1" t="n">
        <v>0.109336376518925</v>
      </c>
      <c r="D41" s="1" t="n">
        <v>-0.421754040323348</v>
      </c>
      <c r="E41" s="1" t="n">
        <v>0.161288602372789</v>
      </c>
      <c r="F41" s="1" t="n">
        <v>0.0219933155540212</v>
      </c>
      <c r="G41" s="1" t="n">
        <v>-0.089467238507969</v>
      </c>
      <c r="H41" s="1" t="n">
        <v>0.0382386401334461</v>
      </c>
      <c r="I41" s="1" t="n">
        <v>0.0633731463593861</v>
      </c>
      <c r="J41" s="1" t="n">
        <v>-0.0187784852352655</v>
      </c>
      <c r="K41" s="1" t="n">
        <v>0.0107638372428945</v>
      </c>
      <c r="L41" s="1" t="n">
        <v>-0.051295587984664</v>
      </c>
      <c r="M41" s="1" t="n">
        <v>0.0606473349216323</v>
      </c>
      <c r="N41" s="1" t="n">
        <v>-0.0238978498032434</v>
      </c>
      <c r="O41" s="1" t="n">
        <v>0.134196308146938</v>
      </c>
      <c r="P41" s="1" t="n">
        <v>0.0101415528830785</v>
      </c>
      <c r="Q41" s="1" t="n">
        <v>0.297559220503652</v>
      </c>
      <c r="R41" s="1" t="n">
        <v>-0.117143131664185</v>
      </c>
      <c r="S41" s="1" t="n">
        <v>0.0237744731756779</v>
      </c>
      <c r="T41" s="1" t="n">
        <v>0.0321313584539711</v>
      </c>
      <c r="U41" s="1" t="n">
        <v>-0.0588345765848345</v>
      </c>
      <c r="V41" s="1" t="n">
        <v>0.000303788484398771</v>
      </c>
      <c r="W41" s="1" t="n">
        <v>0.0451313554286001</v>
      </c>
      <c r="X41" s="1" t="n">
        <v>-0.0273006906052034</v>
      </c>
      <c r="Y41" s="1" t="n">
        <v>0.0428641172602034</v>
      </c>
      <c r="Z41" s="1" t="n">
        <v>-0.0178094748996719</v>
      </c>
      <c r="AA41" s="1" t="n">
        <v>-0.0265322871135165</v>
      </c>
      <c r="AB41" s="1" t="n">
        <v>-0.00387314639105687</v>
      </c>
      <c r="AC41" s="1" t="n">
        <v>-0.0893724780522088</v>
      </c>
      <c r="AD41" s="1" t="n">
        <v>-0.0108528331892207</v>
      </c>
      <c r="AE41" s="1" t="n">
        <v>0.0561445154717156</v>
      </c>
    </row>
    <row r="42">
      <c r="A42" t="s">
        <v>71</v>
      </c>
      <c r="B42" s="1" t="n">
        <v>-0.127433612721598</v>
      </c>
      <c r="C42" s="1" t="n">
        <v>0.114751113237458</v>
      </c>
      <c r="D42" s="1" t="n">
        <v>0.266343312949446</v>
      </c>
      <c r="E42" s="1" t="n">
        <v>-0.0105072034492045</v>
      </c>
      <c r="F42" s="1" t="n">
        <v>0.0947575822760759</v>
      </c>
      <c r="G42" s="1" t="n">
        <v>-0.25707280075125</v>
      </c>
      <c r="H42" s="1" t="n">
        <v>0.0132248134733578</v>
      </c>
      <c r="I42" s="1" t="n">
        <v>-0.0725813597530243</v>
      </c>
      <c r="J42" s="1" t="n">
        <v>-0.0413016440289217</v>
      </c>
      <c r="K42" s="1" t="n">
        <v>0.00279807035699757</v>
      </c>
      <c r="L42" s="1" t="n">
        <v>-0.0378795871857373</v>
      </c>
      <c r="M42" s="1" t="n">
        <v>0.0541066847114124</v>
      </c>
      <c r="N42" s="1" t="n">
        <v>0.0342374003838432</v>
      </c>
      <c r="O42" s="1" t="n">
        <v>-0.00841286407473221</v>
      </c>
      <c r="P42" s="1" t="n">
        <v>-0.00498003831238903</v>
      </c>
      <c r="Q42" s="1" t="n">
        <v>-0.0166373704484055</v>
      </c>
      <c r="R42" s="1" t="n">
        <v>0.391105504245171</v>
      </c>
      <c r="S42" s="1" t="n">
        <v>0.123381760295994</v>
      </c>
      <c r="T42" s="1" t="n">
        <v>-0.034533949285676</v>
      </c>
      <c r="U42" s="1" t="n">
        <v>-0.0177398324263774</v>
      </c>
      <c r="V42" s="1" t="n">
        <v>0.0554213391898391</v>
      </c>
      <c r="W42" s="1" t="n">
        <v>-0.0282293340221502</v>
      </c>
      <c r="X42" s="1" t="n">
        <v>-0.00302759898069235</v>
      </c>
      <c r="Y42" s="1" t="n">
        <v>0.0734232902072804</v>
      </c>
      <c r="Z42" s="1" t="n">
        <v>0.0257138911933877</v>
      </c>
      <c r="AA42" s="1" t="n">
        <v>-0.0410212429520993</v>
      </c>
      <c r="AB42" s="1" t="n">
        <v>-0.0671491085049865</v>
      </c>
      <c r="AC42" s="1" t="n">
        <v>0.028948220770507</v>
      </c>
      <c r="AD42" s="1" t="n">
        <v>-0.0334825224705418</v>
      </c>
      <c r="AE42" s="1" t="n">
        <v>-0.0354119045117489</v>
      </c>
    </row>
    <row r="43">
      <c r="A43" t="s">
        <v>72</v>
      </c>
      <c r="B43" s="1" t="n">
        <v>0.0338321506973133</v>
      </c>
      <c r="C43" s="1" t="n">
        <v>-0.0496793661091336</v>
      </c>
      <c r="D43" s="1" t="n">
        <v>-0.470445770862481</v>
      </c>
      <c r="E43" s="1" t="n">
        <v>0.0515198500441208</v>
      </c>
      <c r="F43" s="1" t="n">
        <v>0.0258178711851103</v>
      </c>
      <c r="G43" s="1" t="n">
        <v>0.0528717523049815</v>
      </c>
      <c r="H43" s="1" t="n">
        <v>-0.000918186704899748</v>
      </c>
      <c r="I43" s="1" t="n">
        <v>0.0850236305591039</v>
      </c>
      <c r="J43" s="1" t="n">
        <v>0.00579965578118278</v>
      </c>
      <c r="K43" s="1" t="n">
        <v>0.0361525159128434</v>
      </c>
      <c r="L43" s="1" t="n">
        <v>0.0433988321591278</v>
      </c>
      <c r="M43" s="1" t="n">
        <v>-0.0249936728758897</v>
      </c>
      <c r="N43" s="1" t="n">
        <v>-0.00956588633299672</v>
      </c>
      <c r="O43" s="1" t="n">
        <v>-0.0575055396593128</v>
      </c>
      <c r="P43" s="1" t="n">
        <v>0.048478435378824</v>
      </c>
      <c r="Q43" s="1" t="n">
        <v>-0.0371635972288715</v>
      </c>
      <c r="R43" s="1" t="n">
        <v>-0.518837378864125</v>
      </c>
      <c r="S43" s="1" t="n">
        <v>-0.0399790071279775</v>
      </c>
      <c r="T43" s="1" t="n">
        <v>-0.0100558293243027</v>
      </c>
      <c r="U43" s="1" t="n">
        <v>-0.0269219593886638</v>
      </c>
      <c r="V43" s="1" t="n">
        <v>0.0180713647624283</v>
      </c>
      <c r="W43" s="1" t="n">
        <v>-0.0409463535100867</v>
      </c>
      <c r="X43" s="1" t="n">
        <v>-0.00606486029465534</v>
      </c>
      <c r="Y43" s="1" t="n">
        <v>0.0345938571966215</v>
      </c>
      <c r="Z43" s="1" t="n">
        <v>0.00692751906816901</v>
      </c>
      <c r="AA43" s="1" t="n">
        <v>-0.00314779588605841</v>
      </c>
      <c r="AB43" s="1" t="n">
        <v>0.00278687391413298</v>
      </c>
      <c r="AC43" s="1" t="n">
        <v>0.0326410228882172</v>
      </c>
      <c r="AD43" s="1" t="n">
        <v>0.0363956704867285</v>
      </c>
      <c r="AE43" s="1" t="n">
        <v>0.0183551340934933</v>
      </c>
    </row>
    <row r="44">
      <c r="A44" t="s">
        <v>73</v>
      </c>
      <c r="B44" s="1" t="n">
        <v>-0.0714640128794294</v>
      </c>
      <c r="C44" s="1" t="n">
        <v>0.0375334766616058</v>
      </c>
      <c r="D44" s="1" t="n">
        <v>0.361260643964472</v>
      </c>
      <c r="E44" s="1" t="n">
        <v>-0.0276413203702833</v>
      </c>
      <c r="F44" s="1" t="n">
        <v>0.113173019951638</v>
      </c>
      <c r="G44" s="1" t="n">
        <v>-0.263536154392147</v>
      </c>
      <c r="H44" s="1" t="n">
        <v>-0.00434013964894087</v>
      </c>
      <c r="I44" s="1" t="n">
        <v>0.0168936709438012</v>
      </c>
      <c r="J44" s="1" t="n">
        <v>-0.0234695468534568</v>
      </c>
      <c r="K44" s="1" t="n">
        <v>0.0232015219978038</v>
      </c>
      <c r="L44" s="1" t="n">
        <v>0.0227164166759439</v>
      </c>
      <c r="M44" s="1" t="n">
        <v>0.0366339925864026</v>
      </c>
      <c r="N44" s="1" t="n">
        <v>-0.0562917894572014</v>
      </c>
      <c r="O44" s="1" t="n">
        <v>-0.0371163725431016</v>
      </c>
      <c r="P44" s="1" t="n">
        <v>0.0145027494530871</v>
      </c>
      <c r="Q44" s="1" t="n">
        <v>-0.0566959219693075</v>
      </c>
      <c r="R44" s="1" t="n">
        <v>0.473007423620866</v>
      </c>
      <c r="S44" s="1" t="n">
        <v>0.0281522604395344</v>
      </c>
      <c r="T44" s="1" t="n">
        <v>0.0414107512539131</v>
      </c>
      <c r="U44" s="1" t="n">
        <v>0.0011762778118591</v>
      </c>
      <c r="V44" s="1" t="n">
        <v>-0.0267544415288895</v>
      </c>
      <c r="W44" s="1" t="n">
        <v>-0.0172614428307766</v>
      </c>
      <c r="X44" s="1" t="n">
        <v>0.0483199085379535</v>
      </c>
      <c r="Y44" s="1" t="n">
        <v>-0.000926718103367823</v>
      </c>
      <c r="Z44" s="1" t="n">
        <v>0.0103551102240456</v>
      </c>
      <c r="AA44" s="1" t="n">
        <v>-0.00693827433837085</v>
      </c>
      <c r="AB44" s="1" t="n">
        <v>0.0270467857118937</v>
      </c>
      <c r="AC44" s="1" t="n">
        <v>0.021234612612499</v>
      </c>
      <c r="AD44" s="1" t="n">
        <v>0.012058914843555</v>
      </c>
      <c r="AE44" s="1" t="n">
        <v>0.00949511772605864</v>
      </c>
    </row>
    <row r="45">
      <c r="A45" t="s">
        <v>74</v>
      </c>
      <c r="B45" s="1" t="n">
        <v>-0.0430392340205857</v>
      </c>
      <c r="C45" s="1" t="n">
        <v>0.040691353935741</v>
      </c>
      <c r="D45" s="1" t="n">
        <v>0.42246680265247</v>
      </c>
      <c r="E45" s="1" t="n">
        <v>-0.0144251566070537</v>
      </c>
      <c r="F45" s="1" t="n">
        <v>-0.1705969195632</v>
      </c>
      <c r="G45" s="1" t="n">
        <v>-0.286529555480006</v>
      </c>
      <c r="H45" s="1" t="n">
        <v>0.0446741484277975</v>
      </c>
      <c r="I45" s="1" t="n">
        <v>-0.00696074231440071</v>
      </c>
      <c r="J45" s="1" t="n">
        <v>-0.00412876160712582</v>
      </c>
      <c r="K45" s="1" t="n">
        <v>-0.0454985350190347</v>
      </c>
      <c r="L45" s="1" t="n">
        <v>0.0283502371950973</v>
      </c>
      <c r="M45" s="1" t="n">
        <v>-0.0639712826255188</v>
      </c>
      <c r="N45" s="1" t="n">
        <v>-0.0115065774642711</v>
      </c>
      <c r="O45" s="1" t="n">
        <v>0.0383632470750988</v>
      </c>
      <c r="P45" s="1" t="n">
        <v>-0.0798474303921864</v>
      </c>
      <c r="Q45" s="1" t="n">
        <v>-0.101062920141826</v>
      </c>
      <c r="R45" s="1" t="n">
        <v>0.41894950700098</v>
      </c>
      <c r="S45" s="1" t="n">
        <v>-0.0811505271442413</v>
      </c>
      <c r="T45" s="1" t="n">
        <v>0.0292933646350286</v>
      </c>
      <c r="U45" s="1" t="n">
        <v>-0.00138995458635444</v>
      </c>
      <c r="V45" s="1" t="n">
        <v>-0.0262933493511527</v>
      </c>
      <c r="W45" s="1" t="n">
        <v>0.0186782076685853</v>
      </c>
      <c r="X45" s="1" t="n">
        <v>-0.0554710359419704</v>
      </c>
      <c r="Y45" s="1" t="n">
        <v>-0.0127170170909366</v>
      </c>
      <c r="Z45" s="1" t="n">
        <v>-0.0889355446532098</v>
      </c>
      <c r="AA45" s="1" t="n">
        <v>-0.0809759314279334</v>
      </c>
      <c r="AB45" s="1" t="n">
        <v>0.0239132728102358</v>
      </c>
      <c r="AC45" s="1" t="n">
        <v>-0.0159036267772343</v>
      </c>
      <c r="AD45" s="1" t="n">
        <v>0.0153080125436669</v>
      </c>
      <c r="AE45" s="1" t="n">
        <v>0.06876244991495</v>
      </c>
    </row>
    <row r="46">
      <c r="A46" t="s">
        <v>75</v>
      </c>
      <c r="B46" s="1" t="n">
        <v>-0.000793751727879127</v>
      </c>
      <c r="C46" s="1" t="n">
        <v>-0.00337114798944144</v>
      </c>
      <c r="D46" s="1" t="n">
        <v>-0.561428927775162</v>
      </c>
      <c r="E46" s="1" t="n">
        <v>-0.0273969354812474</v>
      </c>
      <c r="F46" s="1" t="n">
        <v>0.125850107934099</v>
      </c>
      <c r="G46" s="1" t="n">
        <v>-0.0548216004700524</v>
      </c>
      <c r="H46" s="1" t="n">
        <v>-0.0887168837226491</v>
      </c>
      <c r="I46" s="1" t="n">
        <v>-0.0594381627196843</v>
      </c>
      <c r="J46" s="1" t="n">
        <v>0.00176333003194487</v>
      </c>
      <c r="K46" s="1" t="n">
        <v>-0.043642027979604</v>
      </c>
      <c r="L46" s="1" t="n">
        <v>0.0500516137838104</v>
      </c>
      <c r="M46" s="1" t="n">
        <v>0.0254782094070491</v>
      </c>
      <c r="N46" s="1" t="n">
        <v>-0.0730043568211933</v>
      </c>
      <c r="O46" s="1" t="n">
        <v>0.00734596602193827</v>
      </c>
      <c r="P46" s="1" t="n">
        <v>0.0674274986444034</v>
      </c>
      <c r="Q46" s="1" t="n">
        <v>-0.0126583231789546</v>
      </c>
      <c r="R46" s="1" t="n">
        <v>0.0924036649172944</v>
      </c>
      <c r="S46" s="1" t="n">
        <v>-0.230645899241313</v>
      </c>
      <c r="T46" s="1" t="n">
        <v>0.0636500126273331</v>
      </c>
      <c r="U46" s="1" t="n">
        <v>0.00817249601549712</v>
      </c>
      <c r="V46" s="1" t="n">
        <v>-0.100500723357162</v>
      </c>
      <c r="W46" s="1" t="n">
        <v>0.0824449565720879</v>
      </c>
      <c r="X46" s="1" t="n">
        <v>0.034071472149212</v>
      </c>
      <c r="Y46" s="1" t="n">
        <v>-0.0188735240517968</v>
      </c>
      <c r="Z46" s="1" t="n">
        <v>-0.0449050711580556</v>
      </c>
      <c r="AA46" s="1" t="n">
        <v>0.0457062014116192</v>
      </c>
      <c r="AB46" s="1" t="n">
        <v>0.084490633129116</v>
      </c>
      <c r="AC46" s="1" t="n">
        <v>0.075325350499408</v>
      </c>
      <c r="AD46" s="1" t="n">
        <v>0.0629846947161075</v>
      </c>
      <c r="AE46" s="1" t="n">
        <v>-0.00249440532705565</v>
      </c>
    </row>
    <row r="47">
      <c r="A47" t="s">
        <v>76</v>
      </c>
      <c r="B47" s="1" t="n">
        <v>0.275496464802857</v>
      </c>
      <c r="C47" s="1" t="n">
        <v>0.0170117696124509</v>
      </c>
      <c r="D47" s="1" t="n">
        <v>0.295500416937811</v>
      </c>
      <c r="E47" s="1" t="n">
        <v>0.0601080749578944</v>
      </c>
      <c r="F47" s="1" t="n">
        <v>0.247368764389116</v>
      </c>
      <c r="G47" s="1" t="n">
        <v>-0.0536119040999288</v>
      </c>
      <c r="H47" s="1" t="n">
        <v>0.0470533101067505</v>
      </c>
      <c r="I47" s="1" t="n">
        <v>0.0324382184679646</v>
      </c>
      <c r="J47" s="1" t="n">
        <v>-0.0537865522224374</v>
      </c>
      <c r="K47" s="1" t="n">
        <v>0.0471039752816501</v>
      </c>
      <c r="L47" s="1" t="n">
        <v>0.0125877931822948</v>
      </c>
      <c r="M47" s="1" t="n">
        <v>0.0347410993749603</v>
      </c>
      <c r="N47" s="1" t="n">
        <v>-0.0449699830204648</v>
      </c>
      <c r="O47" s="1" t="n">
        <v>0.0257680309067527</v>
      </c>
      <c r="P47" s="1" t="n">
        <v>-0.000777885151622882</v>
      </c>
      <c r="Q47" s="1" t="n">
        <v>0.0199339158020561</v>
      </c>
      <c r="R47" s="1" t="n">
        <v>0.00856173581984168</v>
      </c>
      <c r="S47" s="1" t="n">
        <v>0.396868558054886</v>
      </c>
      <c r="T47" s="1" t="n">
        <v>0.0528350193298012</v>
      </c>
      <c r="U47" s="1" t="n">
        <v>-0.010408699064908</v>
      </c>
      <c r="V47" s="1" t="n">
        <v>0.0536034280975856</v>
      </c>
      <c r="W47" s="1" t="n">
        <v>-0.0418052346377703</v>
      </c>
      <c r="X47" s="1" t="n">
        <v>0.015371850509268</v>
      </c>
      <c r="Y47" s="1" t="n">
        <v>0.0514039387677676</v>
      </c>
      <c r="Z47" s="1" t="n">
        <v>0.0114301653489226</v>
      </c>
      <c r="AA47" s="1" t="n">
        <v>-0.122419029068103</v>
      </c>
      <c r="AB47" s="1" t="n">
        <v>0.0326696045906045</v>
      </c>
      <c r="AC47" s="1" t="n">
        <v>0.0106308168311547</v>
      </c>
      <c r="AD47" s="1" t="n">
        <v>0.0113289989590523</v>
      </c>
      <c r="AE47" s="1" t="n">
        <v>0.0627101739484002</v>
      </c>
    </row>
    <row r="48">
      <c r="A48" t="s">
        <v>77</v>
      </c>
      <c r="B48" s="1" t="n">
        <v>-0.229479163315669</v>
      </c>
      <c r="C48" s="1" t="n">
        <v>-0.0723771730031155</v>
      </c>
      <c r="D48" s="1" t="n">
        <v>-0.421417167371265</v>
      </c>
      <c r="E48" s="1" t="n">
        <v>0.0512390792554132</v>
      </c>
      <c r="F48" s="1" t="n">
        <v>-0.0204199483077566</v>
      </c>
      <c r="G48" s="1" t="n">
        <v>-0.0151336531855558</v>
      </c>
      <c r="H48" s="1" t="n">
        <v>-0.0123961845549441</v>
      </c>
      <c r="I48" s="1" t="n">
        <v>0.0172027349431285</v>
      </c>
      <c r="J48" s="1" t="n">
        <v>0.0351508893240563</v>
      </c>
      <c r="K48" s="1" t="n">
        <v>-0.0453670864593305</v>
      </c>
      <c r="L48" s="1" t="n">
        <v>0.0283893414308746</v>
      </c>
      <c r="M48" s="1" t="n">
        <v>0.0187279588039991</v>
      </c>
      <c r="N48" s="1" t="n">
        <v>0.0319845584304061</v>
      </c>
      <c r="O48" s="1" t="n">
        <v>-0.02846340401454</v>
      </c>
      <c r="P48" s="1" t="n">
        <v>-0.0409222369622738</v>
      </c>
      <c r="Q48" s="1" t="n">
        <v>-0.00806020782379922</v>
      </c>
      <c r="R48" s="1" t="n">
        <v>-0.0637958310166437</v>
      </c>
      <c r="S48" s="1" t="n">
        <v>-0.499466589697609</v>
      </c>
      <c r="T48" s="1" t="n">
        <v>0.0189008027206462</v>
      </c>
      <c r="U48" s="1" t="n">
        <v>0.0343612323977604</v>
      </c>
      <c r="V48" s="1" t="n">
        <v>-0.02187934227431</v>
      </c>
      <c r="W48" s="1" t="n">
        <v>-0.00767940071055978</v>
      </c>
      <c r="X48" s="1" t="n">
        <v>0.000105187159661135</v>
      </c>
      <c r="Y48" s="1" t="n">
        <v>0.0407930840397917</v>
      </c>
      <c r="Z48" s="1" t="n">
        <v>-0.0179698366011944</v>
      </c>
      <c r="AA48" s="1" t="n">
        <v>-0.00106047588554241</v>
      </c>
      <c r="AB48" s="1" t="n">
        <v>0.0166207432990188</v>
      </c>
      <c r="AC48" s="1" t="n">
        <v>0.0101899866630228</v>
      </c>
      <c r="AD48" s="1" t="n">
        <v>0.042876428581967</v>
      </c>
      <c r="AE48" s="1" t="n">
        <v>-0.0333386408168108</v>
      </c>
    </row>
    <row r="49">
      <c r="A49" t="s">
        <v>78</v>
      </c>
      <c r="B49" s="1" t="n">
        <v>-0.235519431335352</v>
      </c>
      <c r="C49" s="1" t="n">
        <v>0.00943513932476564</v>
      </c>
      <c r="D49" s="1" t="n">
        <v>-0.561670987199109</v>
      </c>
      <c r="E49" s="1" t="n">
        <v>-0.00818769301397077</v>
      </c>
      <c r="F49" s="1" t="n">
        <v>-0.010658364374426</v>
      </c>
      <c r="G49" s="1" t="n">
        <v>-0.154948549534147</v>
      </c>
      <c r="H49" s="1" t="n">
        <v>-0.012797396330897</v>
      </c>
      <c r="I49" s="1" t="n">
        <v>0.0384005402974896</v>
      </c>
      <c r="J49" s="1" t="n">
        <v>-0.0237326156000843</v>
      </c>
      <c r="K49" s="1" t="n">
        <v>0.0583169264555527</v>
      </c>
      <c r="L49" s="1" t="n">
        <v>-0.106817931358311</v>
      </c>
      <c r="M49" s="1" t="n">
        <v>0.00591009310903698</v>
      </c>
      <c r="N49" s="1" t="n">
        <v>0.0223136051730037</v>
      </c>
      <c r="O49" s="1" t="n">
        <v>-0.0336862241909399</v>
      </c>
      <c r="P49" s="1" t="n">
        <v>-0.0100481036618527</v>
      </c>
      <c r="Q49" s="1" t="n">
        <v>0.0120144743756871</v>
      </c>
      <c r="R49" s="1" t="n">
        <v>-0.116726569521853</v>
      </c>
      <c r="S49" s="1" t="n">
        <v>-0.294421053717638</v>
      </c>
      <c r="T49" s="1" t="n">
        <v>-0.0239583827135177</v>
      </c>
      <c r="U49" s="1" t="n">
        <v>0.00868043733449612</v>
      </c>
      <c r="V49" s="1" t="n">
        <v>0.0291249970038755</v>
      </c>
      <c r="W49" s="1" t="n">
        <v>-0.0207728389383284</v>
      </c>
      <c r="X49" s="1" t="n">
        <v>-0.0683904675433695</v>
      </c>
      <c r="Y49" s="1" t="n">
        <v>0.0452453840429167</v>
      </c>
      <c r="Z49" s="1" t="n">
        <v>0.0230825159063677</v>
      </c>
      <c r="AA49" s="1" t="n">
        <v>0.0534749807885654</v>
      </c>
      <c r="AB49" s="1" t="n">
        <v>0.0516683493786022</v>
      </c>
      <c r="AC49" s="1" t="n">
        <v>0.0388665297616003</v>
      </c>
      <c r="AD49" s="1" t="n">
        <v>0.0582266368278436</v>
      </c>
      <c r="AE49" s="1" t="n">
        <v>-0.0939239732403973</v>
      </c>
    </row>
    <row r="50">
      <c r="A50" t="s">
        <v>79</v>
      </c>
      <c r="B50" s="1" t="n">
        <v>0.067012903313257</v>
      </c>
      <c r="C50" s="1" t="n">
        <v>-0.0421880162423672</v>
      </c>
      <c r="D50" s="1" t="n">
        <v>-0.0357141930585701</v>
      </c>
      <c r="E50" s="1" t="n">
        <v>0.507771239858176</v>
      </c>
      <c r="F50" s="1" t="n">
        <v>-0.00182233186886332</v>
      </c>
      <c r="G50" s="1" t="n">
        <v>-0.0910049728303679</v>
      </c>
      <c r="H50" s="1" t="n">
        <v>-0.0669444412163932</v>
      </c>
      <c r="I50" s="1" t="n">
        <v>-0.0362824484093437</v>
      </c>
      <c r="J50" s="1" t="n">
        <v>-0.00508206001801269</v>
      </c>
      <c r="K50" s="1" t="n">
        <v>-0.0125523776484001</v>
      </c>
      <c r="L50" s="1" t="n">
        <v>0.04126405214618</v>
      </c>
      <c r="M50" s="1" t="n">
        <v>0.0172242807364989</v>
      </c>
      <c r="N50" s="1" t="n">
        <v>0.0273207827619709</v>
      </c>
      <c r="O50" s="1" t="n">
        <v>-0.0357090998602401</v>
      </c>
      <c r="P50" s="1" t="n">
        <v>0.0364692578506503</v>
      </c>
      <c r="Q50" s="1" t="n">
        <v>-0.0031385376433916</v>
      </c>
      <c r="R50" s="1" t="n">
        <v>-0.0602758752631474</v>
      </c>
      <c r="S50" s="1" t="n">
        <v>0.0130192436789545</v>
      </c>
      <c r="T50" s="1" t="n">
        <v>-0.457516767775618</v>
      </c>
      <c r="U50" s="1" t="n">
        <v>0.0512850189200043</v>
      </c>
      <c r="V50" s="1" t="n">
        <v>0.115386249324559</v>
      </c>
      <c r="W50" s="1" t="n">
        <v>0.029658877624088</v>
      </c>
      <c r="X50" s="1" t="n">
        <v>0.0128569717775925</v>
      </c>
      <c r="Y50" s="1" t="n">
        <v>-0.0203144454287632</v>
      </c>
      <c r="Z50" s="1" t="n">
        <v>0.0137604510880918</v>
      </c>
      <c r="AA50" s="1" t="n">
        <v>0.00784400347617253</v>
      </c>
      <c r="AB50" s="1" t="n">
        <v>0.0251725181411246</v>
      </c>
      <c r="AC50" s="1" t="n">
        <v>-0.00694157756599401</v>
      </c>
      <c r="AD50" s="1" t="n">
        <v>0.015825320131115</v>
      </c>
      <c r="AE50" s="1" t="n">
        <v>0.0149969385686644</v>
      </c>
    </row>
    <row r="51">
      <c r="A51" t="s">
        <v>80</v>
      </c>
      <c r="B51" s="1" t="n">
        <v>0.0252275067360977</v>
      </c>
      <c r="C51" s="1" t="n">
        <v>0.00282500116415006</v>
      </c>
      <c r="D51" s="1" t="n">
        <v>0.0195216029004307</v>
      </c>
      <c r="E51" s="1" t="n">
        <v>0.397665629451879</v>
      </c>
      <c r="F51" s="1" t="n">
        <v>0.0330245983191189</v>
      </c>
      <c r="G51" s="1" t="n">
        <v>-0.0349209395819083</v>
      </c>
      <c r="H51" s="1" t="n">
        <v>-0.0380365542458385</v>
      </c>
      <c r="I51" s="1" t="n">
        <v>0.0414244557275441</v>
      </c>
      <c r="J51" s="1" t="n">
        <v>-0.0136185824035674</v>
      </c>
      <c r="K51" s="1" t="n">
        <v>0.00233282478816757</v>
      </c>
      <c r="L51" s="1" t="n">
        <v>0.0138056433065831</v>
      </c>
      <c r="M51" s="1" t="n">
        <v>-0.0349596217623347</v>
      </c>
      <c r="N51" s="1" t="n">
        <v>0.00223350495702993</v>
      </c>
      <c r="O51" s="1" t="n">
        <v>-0.0250884722285504</v>
      </c>
      <c r="P51" s="1" t="n">
        <v>0.0301013201267231</v>
      </c>
      <c r="Q51" s="1" t="n">
        <v>-0.0184277982728857</v>
      </c>
      <c r="R51" s="1" t="n">
        <v>0.0426307388621511</v>
      </c>
      <c r="S51" s="1" t="n">
        <v>-0.00684499036568322</v>
      </c>
      <c r="T51" s="1" t="n">
        <v>-0.263478594462499</v>
      </c>
      <c r="U51" s="1" t="n">
        <v>-0.044119490448121</v>
      </c>
      <c r="V51" s="1" t="n">
        <v>0.0630067918109973</v>
      </c>
      <c r="W51" s="1" t="n">
        <v>0.0721083858771789</v>
      </c>
      <c r="X51" s="1" t="n">
        <v>0.0391659884451564</v>
      </c>
      <c r="Y51" s="1" t="n">
        <v>-0.0336690197442451</v>
      </c>
      <c r="Z51" s="1" t="n">
        <v>-0.00315954271245458</v>
      </c>
      <c r="AA51" s="1" t="n">
        <v>0.0217189109064539</v>
      </c>
      <c r="AB51" s="1" t="n">
        <v>0.00616140063355974</v>
      </c>
      <c r="AC51" s="1" t="n">
        <v>-0.0197165157679083</v>
      </c>
      <c r="AD51" s="1" t="n">
        <v>-0.00108918823059753</v>
      </c>
      <c r="AE51" s="1" t="n">
        <v>0.0401991802544376</v>
      </c>
    </row>
    <row r="52">
      <c r="A52" t="s">
        <v>81</v>
      </c>
      <c r="B52" s="1" t="n">
        <v>-0.0623324087048521</v>
      </c>
      <c r="C52" s="1" t="n">
        <v>0.0237266114017127</v>
      </c>
      <c r="D52" s="1" t="n">
        <v>0.0502678910038449</v>
      </c>
      <c r="E52" s="1" t="n">
        <v>-0.475998099846876</v>
      </c>
      <c r="F52" s="1" t="n">
        <v>0.0582415183283062</v>
      </c>
      <c r="G52" s="1" t="n">
        <v>-0.0441286124920215</v>
      </c>
      <c r="H52" s="1" t="n">
        <v>0.0151065039383609</v>
      </c>
      <c r="I52" s="1" t="n">
        <v>0.0572262265977029</v>
      </c>
      <c r="J52" s="1" t="n">
        <v>-0.0186328523154189</v>
      </c>
      <c r="K52" s="1" t="n">
        <v>0.0133451645463532</v>
      </c>
      <c r="L52" s="1" t="n">
        <v>0.01079937085785</v>
      </c>
      <c r="M52" s="1" t="n">
        <v>0.0354238939314896</v>
      </c>
      <c r="N52" s="1" t="n">
        <v>-0.0324890573471813</v>
      </c>
      <c r="O52" s="1" t="n">
        <v>-0.0451626312962369</v>
      </c>
      <c r="P52" s="1" t="n">
        <v>0.03952130264018</v>
      </c>
      <c r="Q52" s="1" t="n">
        <v>0.0434656746267565</v>
      </c>
      <c r="R52" s="1" t="n">
        <v>-0.00545634897103408</v>
      </c>
      <c r="S52" s="1" t="n">
        <v>-0.0129074169516422</v>
      </c>
      <c r="T52" s="1" t="n">
        <v>0.445762036509454</v>
      </c>
      <c r="U52" s="1" t="n">
        <v>-0.0911917607300593</v>
      </c>
      <c r="V52" s="1" t="n">
        <v>-0.0115435513977066</v>
      </c>
      <c r="W52" s="1" t="n">
        <v>0.00670476354987027</v>
      </c>
      <c r="X52" s="1" t="n">
        <v>-0.0114118103871041</v>
      </c>
      <c r="Y52" s="1" t="n">
        <v>-0.0390089590010293</v>
      </c>
      <c r="Z52" s="1" t="n">
        <v>0.0233182621912646</v>
      </c>
      <c r="AA52" s="1" t="n">
        <v>0.00718456147800745</v>
      </c>
      <c r="AB52" s="1" t="n">
        <v>-0.00691893703060389</v>
      </c>
      <c r="AC52" s="1" t="n">
        <v>0.0170902460538547</v>
      </c>
      <c r="AD52" s="1" t="n">
        <v>-0.0194005783678357</v>
      </c>
      <c r="AE52" s="1" t="n">
        <v>0.0079663662913965</v>
      </c>
    </row>
    <row r="53">
      <c r="A53" t="s">
        <v>82</v>
      </c>
      <c r="B53" s="1" t="n">
        <v>-0.125351643201459</v>
      </c>
      <c r="C53" s="1" t="n">
        <v>-0.000533938732975135</v>
      </c>
      <c r="D53" s="1" t="n">
        <v>-0.0151693488111942</v>
      </c>
      <c r="E53" s="1" t="n">
        <v>-0.297771965249334</v>
      </c>
      <c r="F53" s="1" t="n">
        <v>0.166346219452587</v>
      </c>
      <c r="G53" s="1" t="n">
        <v>-0.107007804595666</v>
      </c>
      <c r="H53" s="1" t="n">
        <v>-0.107415111089109</v>
      </c>
      <c r="I53" s="1" t="n">
        <v>-0.00816316707586399</v>
      </c>
      <c r="J53" s="1" t="n">
        <v>-0.050797385885512</v>
      </c>
      <c r="K53" s="1" t="n">
        <v>-0.0746210060804248</v>
      </c>
      <c r="L53" s="1" t="n">
        <v>0.0244703833930599</v>
      </c>
      <c r="M53" s="1" t="n">
        <v>0.00498694478238191</v>
      </c>
      <c r="N53" s="1" t="n">
        <v>0.128088978410504</v>
      </c>
      <c r="O53" s="1" t="n">
        <v>0.0223407783017163</v>
      </c>
      <c r="P53" s="1" t="n">
        <v>-0.0749700462682913</v>
      </c>
      <c r="Q53" s="1" t="n">
        <v>0.0554986270120973</v>
      </c>
      <c r="R53" s="1" t="n">
        <v>0.0615304339428324</v>
      </c>
      <c r="S53" s="1" t="n">
        <v>0.0879638519901001</v>
      </c>
      <c r="T53" s="1" t="n">
        <v>0.156972991994813</v>
      </c>
      <c r="U53" s="1" t="n">
        <v>-0.0679507145868507</v>
      </c>
      <c r="V53" s="1" t="n">
        <v>-0.0990327665625155</v>
      </c>
      <c r="W53" s="1" t="n">
        <v>0.105640690198719</v>
      </c>
      <c r="X53" s="1" t="n">
        <v>0.0857285967087935</v>
      </c>
      <c r="Y53" s="1" t="n">
        <v>-0.0762223579859486</v>
      </c>
      <c r="Z53" s="1" t="n">
        <v>0.00591101536709249</v>
      </c>
      <c r="AA53" s="1" t="n">
        <v>0.00755559813133276</v>
      </c>
      <c r="AB53" s="1" t="n">
        <v>0.0690204852500597</v>
      </c>
      <c r="AC53" s="1" t="n">
        <v>0.0279075652450909</v>
      </c>
      <c r="AD53" s="1" t="n">
        <v>0.0592023104165364</v>
      </c>
      <c r="AE53" s="1" t="n">
        <v>-0.0398724031431008</v>
      </c>
    </row>
    <row r="54">
      <c r="A54" t="s">
        <v>83</v>
      </c>
      <c r="B54" s="1" t="n">
        <v>0.0407604779065618</v>
      </c>
      <c r="C54" s="1" t="n">
        <v>-0.074107430148762</v>
      </c>
      <c r="D54" s="1" t="n">
        <v>0.059771606022873</v>
      </c>
      <c r="E54" s="1" t="n">
        <v>-0.177328230392893</v>
      </c>
      <c r="F54" s="1" t="n">
        <v>0.0833623612331445</v>
      </c>
      <c r="G54" s="1" t="n">
        <v>-0.0953594639792532</v>
      </c>
      <c r="H54" s="1" t="n">
        <v>-0.0840713250668129</v>
      </c>
      <c r="I54" s="1" t="n">
        <v>0.0294545438296012</v>
      </c>
      <c r="J54" s="1" t="n">
        <v>0.00794933928494431</v>
      </c>
      <c r="K54" s="1" t="n">
        <v>-0.0118951706574853</v>
      </c>
      <c r="L54" s="1" t="n">
        <v>0.0221584905990832</v>
      </c>
      <c r="M54" s="1" t="n">
        <v>0.0192677131277137</v>
      </c>
      <c r="N54" s="1" t="n">
        <v>-0.0328469369228865</v>
      </c>
      <c r="O54" s="1" t="n">
        <v>0.00105473515941177</v>
      </c>
      <c r="P54" s="1" t="n">
        <v>-0.0507924723339906</v>
      </c>
      <c r="Q54" s="1" t="n">
        <v>-0.0329997724002127</v>
      </c>
      <c r="R54" s="1" t="n">
        <v>0.00579363758452389</v>
      </c>
      <c r="S54" s="1" t="n">
        <v>0.000191043058097375</v>
      </c>
      <c r="T54" s="1" t="n">
        <v>0.106100463586822</v>
      </c>
      <c r="U54" s="1" t="n">
        <v>-0.698573117409827</v>
      </c>
      <c r="V54" s="1" t="n">
        <v>-0.0607051758586077</v>
      </c>
      <c r="W54" s="1" t="n">
        <v>0.0386883009136783</v>
      </c>
      <c r="X54" s="1" t="n">
        <v>0.044406638887117</v>
      </c>
      <c r="Y54" s="1" t="n">
        <v>-0.0582671599293476</v>
      </c>
      <c r="Z54" s="1" t="n">
        <v>0.01459476568621</v>
      </c>
      <c r="AA54" s="1" t="n">
        <v>0.0310334851788535</v>
      </c>
      <c r="AB54" s="1" t="n">
        <v>-0.0195664721592772</v>
      </c>
      <c r="AC54" s="1" t="n">
        <v>-0.00654524148085651</v>
      </c>
      <c r="AD54" s="1" t="n">
        <v>0.0239430893037017</v>
      </c>
      <c r="AE54" s="1" t="n">
        <v>-0.0306869892972482</v>
      </c>
    </row>
    <row r="55">
      <c r="A55" t="s">
        <v>84</v>
      </c>
      <c r="B55" s="1" t="n">
        <v>-0.0561878123889431</v>
      </c>
      <c r="C55" s="1" t="n">
        <v>-0.0278932987905291</v>
      </c>
      <c r="D55" s="1" t="n">
        <v>-0.101405945493385</v>
      </c>
      <c r="E55" s="1" t="n">
        <v>0.548279401490674</v>
      </c>
      <c r="F55" s="1" t="n">
        <v>0.0361572354836453</v>
      </c>
      <c r="G55" s="1" t="n">
        <v>-0.0632841252189552</v>
      </c>
      <c r="H55" s="1" t="n">
        <v>-0.000735476018890167</v>
      </c>
      <c r="I55" s="1" t="n">
        <v>-0.00782296098513105</v>
      </c>
      <c r="J55" s="1" t="n">
        <v>0.0387148614062471</v>
      </c>
      <c r="K55" s="1" t="n">
        <v>-0.014482429043698</v>
      </c>
      <c r="L55" s="1" t="n">
        <v>0.0103155778088834</v>
      </c>
      <c r="M55" s="1" t="n">
        <v>-0.00905287675393971</v>
      </c>
      <c r="N55" s="1" t="n">
        <v>-0.059025541803474</v>
      </c>
      <c r="O55" s="1" t="n">
        <v>0.0457662264822858</v>
      </c>
      <c r="P55" s="1" t="n">
        <v>-0.00840863355997551</v>
      </c>
      <c r="Q55" s="1" t="n">
        <v>-0.0488033473582863</v>
      </c>
      <c r="R55" s="1" t="n">
        <v>-0.0281194963616773</v>
      </c>
      <c r="S55" s="1" t="n">
        <v>0.0376000180917267</v>
      </c>
      <c r="T55" s="1" t="n">
        <v>0.00933441349743804</v>
      </c>
      <c r="U55" s="1" t="n">
        <v>0.337303342748663</v>
      </c>
      <c r="V55" s="1" t="n">
        <v>-0.0411228135399156</v>
      </c>
      <c r="W55" s="1" t="n">
        <v>0.0481942303503958</v>
      </c>
      <c r="X55" s="1" t="n">
        <v>-0.0392886781382299</v>
      </c>
      <c r="Y55" s="1" t="n">
        <v>0.0237666139221438</v>
      </c>
      <c r="Z55" s="1" t="n">
        <v>0.0554213920964936</v>
      </c>
      <c r="AA55" s="1" t="n">
        <v>0.00188095320670318</v>
      </c>
      <c r="AB55" s="1" t="n">
        <v>0.0155238938791711</v>
      </c>
      <c r="AC55" s="1" t="n">
        <v>-0.0275761907660688</v>
      </c>
      <c r="AD55" s="1" t="n">
        <v>0.000407249855476572</v>
      </c>
      <c r="AE55" s="1" t="n">
        <v>-0.0201689302559861</v>
      </c>
    </row>
    <row r="56">
      <c r="A56" t="s">
        <v>85</v>
      </c>
      <c r="B56" s="1" t="n">
        <v>-0.174905822525154</v>
      </c>
      <c r="C56" s="1" t="n">
        <v>-0.0224650796980129</v>
      </c>
      <c r="D56" s="1" t="n">
        <v>-0.0519297264462117</v>
      </c>
      <c r="E56" s="1" t="n">
        <v>0.552183787267526</v>
      </c>
      <c r="F56" s="1" t="n">
        <v>0.0360628094305278</v>
      </c>
      <c r="G56" s="1" t="n">
        <v>0.0305414021399412</v>
      </c>
      <c r="H56" s="1" t="n">
        <v>0.0466833031766546</v>
      </c>
      <c r="I56" s="1" t="n">
        <v>-0.0289097383865411</v>
      </c>
      <c r="J56" s="1" t="n">
        <v>0.0266816400849131</v>
      </c>
      <c r="K56" s="1" t="n">
        <v>-0.0511229254804988</v>
      </c>
      <c r="L56" s="1" t="n">
        <v>0.0353323708079004</v>
      </c>
      <c r="M56" s="1" t="n">
        <v>-0.0397090796012069</v>
      </c>
      <c r="N56" s="1" t="n">
        <v>-0.0328165364709368</v>
      </c>
      <c r="O56" s="1" t="n">
        <v>-0.0666101154158933</v>
      </c>
      <c r="P56" s="1" t="n">
        <v>-0.0660543360255807</v>
      </c>
      <c r="Q56" s="1" t="n">
        <v>-0.00969742873754705</v>
      </c>
      <c r="R56" s="1" t="n">
        <v>0.0152895409880259</v>
      </c>
      <c r="S56" s="1" t="n">
        <v>-0.0272922977708073</v>
      </c>
      <c r="T56" s="1" t="n">
        <v>0.113258833137402</v>
      </c>
      <c r="U56" s="1" t="n">
        <v>0.282563098881428</v>
      </c>
      <c r="V56" s="1" t="n">
        <v>-0.184371027638809</v>
      </c>
      <c r="W56" s="1" t="n">
        <v>0.0803611208742108</v>
      </c>
      <c r="X56" s="1" t="n">
        <v>0.0156300173805677</v>
      </c>
      <c r="Y56" s="1" t="n">
        <v>-0.0623757275438608</v>
      </c>
      <c r="Z56" s="1" t="n">
        <v>0.00385381848138673</v>
      </c>
      <c r="AA56" s="1" t="n">
        <v>0.0398885936126329</v>
      </c>
      <c r="AB56" s="1" t="n">
        <v>0.0550080759104154</v>
      </c>
      <c r="AC56" s="1" t="n">
        <v>0.0425753550602023</v>
      </c>
      <c r="AD56" s="1" t="n">
        <v>-0.0469530608097994</v>
      </c>
      <c r="AE56" s="1" t="n">
        <v>-0.0630736337101341</v>
      </c>
    </row>
    <row r="57">
      <c r="A57" t="s">
        <v>86</v>
      </c>
      <c r="B57" s="1" t="n">
        <v>0.0739941724499948</v>
      </c>
      <c r="C57" s="1" t="n">
        <v>-0.0313801326616781</v>
      </c>
      <c r="D57" s="1" t="n">
        <v>-0.0202843095958578</v>
      </c>
      <c r="E57" s="1" t="n">
        <v>-0.419554169195691</v>
      </c>
      <c r="F57" s="1" t="n">
        <v>-0.0316625951794761</v>
      </c>
      <c r="G57" s="1" t="n">
        <v>-0.0488550519379458</v>
      </c>
      <c r="H57" s="1" t="n">
        <v>0.00389796928790302</v>
      </c>
      <c r="I57" s="1" t="n">
        <v>-0.0492962683558315</v>
      </c>
      <c r="J57" s="1" t="n">
        <v>0.0376038783458693</v>
      </c>
      <c r="K57" s="1" t="n">
        <v>-0.0211679983633215</v>
      </c>
      <c r="L57" s="1" t="n">
        <v>0.00364943581990457</v>
      </c>
      <c r="M57" s="1" t="n">
        <v>-0.0262511780638601</v>
      </c>
      <c r="N57" s="1" t="n">
        <v>-0.0534350815998307</v>
      </c>
      <c r="O57" s="1" t="n">
        <v>0.0125122868361959</v>
      </c>
      <c r="P57" s="1" t="n">
        <v>0.00548135703324444</v>
      </c>
      <c r="Q57" s="1" t="n">
        <v>-0.0824993903973975</v>
      </c>
      <c r="R57" s="1" t="n">
        <v>-0.0366385139361523</v>
      </c>
      <c r="S57" s="1" t="n">
        <v>0.0690747496356149</v>
      </c>
      <c r="T57" s="1" t="n">
        <v>0.0546522121765399</v>
      </c>
      <c r="U57" s="1" t="n">
        <v>-0.442580846395365</v>
      </c>
      <c r="V57" s="1" t="n">
        <v>0.0906199264481857</v>
      </c>
      <c r="W57" s="1" t="n">
        <v>0.00405493462127163</v>
      </c>
      <c r="X57" s="1" t="n">
        <v>0.000622546779068777</v>
      </c>
      <c r="Y57" s="1" t="n">
        <v>0.041015414503207</v>
      </c>
      <c r="Z57" s="1" t="n">
        <v>0.0495667513455558</v>
      </c>
      <c r="AA57" s="1" t="n">
        <v>-0.00365267162695246</v>
      </c>
      <c r="AB57" s="1" t="n">
        <v>-0.0503173049107049</v>
      </c>
      <c r="AC57" s="1" t="n">
        <v>-0.026672571333157</v>
      </c>
      <c r="AD57" s="1" t="n">
        <v>0.0247847572400738</v>
      </c>
      <c r="AE57" s="1" t="n">
        <v>-0.0131684282443045</v>
      </c>
    </row>
    <row r="58">
      <c r="A58" t="s">
        <v>87</v>
      </c>
      <c r="B58" s="1" t="n">
        <v>-0.0475132465326414</v>
      </c>
      <c r="C58" s="1" t="n">
        <v>-0.228266150623179</v>
      </c>
      <c r="D58" s="1" t="n">
        <v>-0.0281701683253321</v>
      </c>
      <c r="E58" s="1" t="n">
        <v>-0.359954079936987</v>
      </c>
      <c r="F58" s="1" t="n">
        <v>0.0470308105989221</v>
      </c>
      <c r="G58" s="1" t="n">
        <v>-0.201683627946883</v>
      </c>
      <c r="H58" s="1" t="n">
        <v>-0.0470006657657478</v>
      </c>
      <c r="I58" s="1" t="n">
        <v>-0.0452045426944907</v>
      </c>
      <c r="J58" s="1" t="n">
        <v>-0.0306174275401318</v>
      </c>
      <c r="K58" s="1" t="n">
        <v>-0.0251655472076346</v>
      </c>
      <c r="L58" s="1" t="n">
        <v>0.0192334145632811</v>
      </c>
      <c r="M58" s="1" t="n">
        <v>-0.0419408656259989</v>
      </c>
      <c r="N58" s="1" t="n">
        <v>0.0403260799078222</v>
      </c>
      <c r="O58" s="1" t="n">
        <v>0.00415225333755003</v>
      </c>
      <c r="P58" s="1" t="n">
        <v>0.0386572187007965</v>
      </c>
      <c r="Q58" s="1" t="n">
        <v>-0.00630646499003118</v>
      </c>
      <c r="R58" s="1" t="n">
        <v>0.0206278631004952</v>
      </c>
      <c r="S58" s="1" t="n">
        <v>-0.0283977679393125</v>
      </c>
      <c r="T58" s="1" t="n">
        <v>-0.0365203852028403</v>
      </c>
      <c r="U58" s="1" t="n">
        <v>-0.00876517766844015</v>
      </c>
      <c r="V58" s="1" t="n">
        <v>-0.455418604327321</v>
      </c>
      <c r="W58" s="1" t="n">
        <v>0.0512578121766827</v>
      </c>
      <c r="X58" s="1" t="n">
        <v>0.0174941853205061</v>
      </c>
      <c r="Y58" s="1" t="n">
        <v>-0.0345255831551066</v>
      </c>
      <c r="Z58" s="1" t="n">
        <v>-0.0000601209233025408</v>
      </c>
      <c r="AA58" s="1" t="n">
        <v>-0.0206972727311973</v>
      </c>
      <c r="AB58" s="1" t="n">
        <v>0.000964306083052495</v>
      </c>
      <c r="AC58" s="1" t="n">
        <v>-0.00322102386266406</v>
      </c>
      <c r="AD58" s="1" t="n">
        <v>-0.0136209506853809</v>
      </c>
      <c r="AE58" s="1" t="n">
        <v>-0.0238661143440736</v>
      </c>
    </row>
    <row r="59">
      <c r="A59" t="s">
        <v>88</v>
      </c>
      <c r="B59" s="1" t="n">
        <v>-0.161952926707906</v>
      </c>
      <c r="C59" s="1" t="n">
        <v>-0.0125930992161449</v>
      </c>
      <c r="D59" s="1" t="n">
        <v>-0.0308086939943767</v>
      </c>
      <c r="E59" s="1" t="n">
        <v>-0.520010365561281</v>
      </c>
      <c r="F59" s="1" t="n">
        <v>0.0565868644562932</v>
      </c>
      <c r="G59" s="1" t="n">
        <v>-0.00432819992271914</v>
      </c>
      <c r="H59" s="1" t="n">
        <v>0.0375881104997896</v>
      </c>
      <c r="I59" s="1" t="n">
        <v>-0.000283271949368089</v>
      </c>
      <c r="J59" s="1" t="n">
        <v>0.0254428506998598</v>
      </c>
      <c r="K59" s="1" t="n">
        <v>-0.0357686310802339</v>
      </c>
      <c r="L59" s="1" t="n">
        <v>0.0185618872271346</v>
      </c>
      <c r="M59" s="1" t="n">
        <v>-0.053422235403243</v>
      </c>
      <c r="N59" s="1" t="n">
        <v>0.0138227761845591</v>
      </c>
      <c r="O59" s="1" t="n">
        <v>0.019735914218126</v>
      </c>
      <c r="P59" s="1" t="n">
        <v>-0.0199366742620459</v>
      </c>
      <c r="Q59" s="1" t="n">
        <v>0.0658355666033274</v>
      </c>
      <c r="R59" s="1" t="n">
        <v>-0.0191721214901408</v>
      </c>
      <c r="S59" s="1" t="n">
        <v>-0.0190639769636393</v>
      </c>
      <c r="T59" s="1" t="n">
        <v>0.281561364919133</v>
      </c>
      <c r="U59" s="1" t="n">
        <v>0.0114293101021797</v>
      </c>
      <c r="V59" s="1" t="n">
        <v>-0.460097899517702</v>
      </c>
      <c r="W59" s="1" t="n">
        <v>0.04264943472473</v>
      </c>
      <c r="X59" s="1" t="n">
        <v>0.0232114292696541</v>
      </c>
      <c r="Y59" s="1" t="n">
        <v>0.0261066281187924</v>
      </c>
      <c r="Z59" s="1" t="n">
        <v>-0.0163013189945612</v>
      </c>
      <c r="AA59" s="1" t="n">
        <v>-0.0347764734942378</v>
      </c>
      <c r="AB59" s="1" t="n">
        <v>0.00366846997944127</v>
      </c>
      <c r="AC59" s="1" t="n">
        <v>-0.0182593979924384</v>
      </c>
      <c r="AD59" s="1" t="n">
        <v>-0.00130547707507778</v>
      </c>
      <c r="AE59" s="1" t="n">
        <v>-0.0543578919427067</v>
      </c>
    </row>
    <row r="60">
      <c r="A60" t="s">
        <v>89</v>
      </c>
      <c r="B60" s="1" t="n">
        <v>0.0873973906932957</v>
      </c>
      <c r="C60" s="1" t="n">
        <v>0.170239481460124</v>
      </c>
      <c r="D60" s="1" t="n">
        <v>0.0209212715571557</v>
      </c>
      <c r="E60" s="1" t="n">
        <v>0.375301939244234</v>
      </c>
      <c r="F60" s="1" t="n">
        <v>-0.0164991643197692</v>
      </c>
      <c r="G60" s="1" t="n">
        <v>0.0291577122372656</v>
      </c>
      <c r="H60" s="1" t="n">
        <v>-0.0182315449173043</v>
      </c>
      <c r="I60" s="1" t="n">
        <v>0.0149119530231238</v>
      </c>
      <c r="J60" s="1" t="n">
        <v>0.0338070345606167</v>
      </c>
      <c r="K60" s="1" t="n">
        <v>-0.00929088867817117</v>
      </c>
      <c r="L60" s="1" t="n">
        <v>0.0182180174558965</v>
      </c>
      <c r="M60" s="1" t="n">
        <v>-0.027437373687323</v>
      </c>
      <c r="N60" s="1" t="n">
        <v>-0.0703417594646337</v>
      </c>
      <c r="O60" s="1" t="n">
        <v>-0.0093981627065644</v>
      </c>
      <c r="P60" s="1" t="n">
        <v>-0.0277320592077577</v>
      </c>
      <c r="Q60" s="1" t="n">
        <v>-0.0190986347256792</v>
      </c>
      <c r="R60" s="1" t="n">
        <v>-0.0363744023406417</v>
      </c>
      <c r="S60" s="1" t="n">
        <v>0.0472101984367966</v>
      </c>
      <c r="T60" s="1" t="n">
        <v>-0.0111743636145048</v>
      </c>
      <c r="U60" s="1" t="n">
        <v>-0.0583905038199871</v>
      </c>
      <c r="V60" s="1" t="n">
        <v>0.695072582845126</v>
      </c>
      <c r="W60" s="1" t="n">
        <v>0.0107585128280453</v>
      </c>
      <c r="X60" s="1" t="n">
        <v>0.0296592888810921</v>
      </c>
      <c r="Y60" s="1" t="n">
        <v>-0.0300350803647359</v>
      </c>
      <c r="Z60" s="1" t="n">
        <v>-0.0381391972435873</v>
      </c>
      <c r="AA60" s="1" t="n">
        <v>0.00753938253865794</v>
      </c>
      <c r="AB60" s="1" t="n">
        <v>-0.010379426083992</v>
      </c>
      <c r="AC60" s="1" t="n">
        <v>-0.0112647247596064</v>
      </c>
      <c r="AD60" s="1" t="n">
        <v>0.00592728134490949</v>
      </c>
      <c r="AE60" s="1" t="n">
        <v>-0.0710568244305236</v>
      </c>
    </row>
    <row r="61">
      <c r="A61" t="s">
        <v>90</v>
      </c>
      <c r="B61" s="1" t="n">
        <v>-0.0947416273503152</v>
      </c>
      <c r="C61" s="1" t="n">
        <v>0.150728086011278</v>
      </c>
      <c r="D61" s="1" t="n">
        <v>0.0529091802908237</v>
      </c>
      <c r="E61" s="1" t="n">
        <v>0.342769385982777</v>
      </c>
      <c r="F61" s="1" t="n">
        <v>0.0128290046761798</v>
      </c>
      <c r="G61" s="1" t="n">
        <v>-0.0706581412324183</v>
      </c>
      <c r="H61" s="1" t="n">
        <v>0.0308075799954907</v>
      </c>
      <c r="I61" s="1" t="n">
        <v>-0.0527098106592898</v>
      </c>
      <c r="J61" s="1" t="n">
        <v>-0.0240358937785968</v>
      </c>
      <c r="K61" s="1" t="n">
        <v>0.0525489857402355</v>
      </c>
      <c r="L61" s="1" t="n">
        <v>0.0107378529496777</v>
      </c>
      <c r="M61" s="1" t="n">
        <v>0.0155399691147099</v>
      </c>
      <c r="N61" s="1" t="n">
        <v>0.192202981288307</v>
      </c>
      <c r="O61" s="1" t="n">
        <v>0.0703731812028221</v>
      </c>
      <c r="P61" s="1" t="n">
        <v>-0.0574917603798026</v>
      </c>
      <c r="Q61" s="1" t="n">
        <v>0.229114691620289</v>
      </c>
      <c r="R61" s="1" t="n">
        <v>0.0468376633333675</v>
      </c>
      <c r="S61" s="1" t="n">
        <v>-0.0249378472999715</v>
      </c>
      <c r="T61" s="1" t="n">
        <v>0.0989406510094862</v>
      </c>
      <c r="U61" s="1" t="n">
        <v>-0.0705429222526614</v>
      </c>
      <c r="V61" s="1" t="n">
        <v>0.309249333741314</v>
      </c>
      <c r="W61" s="1" t="n">
        <v>-0.0938372714184227</v>
      </c>
      <c r="X61" s="1" t="n">
        <v>-0.0214037955153506</v>
      </c>
      <c r="Y61" s="1" t="n">
        <v>0.0264794895487937</v>
      </c>
      <c r="Z61" s="1" t="n">
        <v>0.0425545848769871</v>
      </c>
      <c r="AA61" s="1" t="n">
        <v>-0.0455304721202631</v>
      </c>
      <c r="AB61" s="1" t="n">
        <v>-0.0981601944004964</v>
      </c>
      <c r="AC61" s="1" t="n">
        <v>-0.100087009612224</v>
      </c>
      <c r="AD61" s="1" t="n">
        <v>-0.0468791035050575</v>
      </c>
      <c r="AE61" s="1" t="n">
        <v>-0.104620614495271</v>
      </c>
    </row>
    <row r="62">
      <c r="A62" t="s">
        <v>91</v>
      </c>
      <c r="B62" s="1" t="n">
        <v>-0.0210369920083781</v>
      </c>
      <c r="C62" s="1" t="n">
        <v>0.0488245743612343</v>
      </c>
      <c r="D62" s="1" t="n">
        <v>0.0655936746067635</v>
      </c>
      <c r="E62" s="1" t="n">
        <v>0.339158065854022</v>
      </c>
      <c r="F62" s="1" t="n">
        <v>-0.0122520976420161</v>
      </c>
      <c r="G62" s="1" t="n">
        <v>-0.0238536404485327</v>
      </c>
      <c r="H62" s="1" t="n">
        <v>0.0469531950905208</v>
      </c>
      <c r="I62" s="1" t="n">
        <v>0.0323018978841965</v>
      </c>
      <c r="J62" s="1" t="n">
        <v>-0.0171196976261406</v>
      </c>
      <c r="K62" s="1" t="n">
        <v>-0.0232167990020415</v>
      </c>
      <c r="L62" s="1" t="n">
        <v>-0.033165004032401</v>
      </c>
      <c r="M62" s="1" t="n">
        <v>0.0733888598982806</v>
      </c>
      <c r="N62" s="1" t="n">
        <v>-0.0466548584302038</v>
      </c>
      <c r="O62" s="1" t="n">
        <v>-0.0365420808349969</v>
      </c>
      <c r="P62" s="1" t="n">
        <v>-0.0205276793187998</v>
      </c>
      <c r="Q62" s="1" t="n">
        <v>0.0770204377852462</v>
      </c>
      <c r="R62" s="1" t="n">
        <v>-0.0474268998090866</v>
      </c>
      <c r="S62" s="1" t="n">
        <v>-0.0670313501441269</v>
      </c>
      <c r="T62" s="1" t="n">
        <v>0.0754018126380952</v>
      </c>
      <c r="U62" s="1" t="n">
        <v>-0.0204229950975051</v>
      </c>
      <c r="V62" s="1" t="n">
        <v>-0.0173121867195542</v>
      </c>
      <c r="W62" s="1" t="n">
        <v>-0.302092607562888</v>
      </c>
      <c r="X62" s="1" t="n">
        <v>0.00813720972591456</v>
      </c>
      <c r="Y62" s="1" t="n">
        <v>0.0429394703581885</v>
      </c>
      <c r="Z62" s="1" t="n">
        <v>-0.0528206055029331</v>
      </c>
      <c r="AA62" s="1" t="n">
        <v>-0.0199760684193828</v>
      </c>
      <c r="AB62" s="1" t="n">
        <v>0.0161583734555601</v>
      </c>
      <c r="AC62" s="1" t="n">
        <v>0.0191484576624698</v>
      </c>
      <c r="AD62" s="1" t="n">
        <v>0.012908197622788</v>
      </c>
      <c r="AE62" s="1" t="n">
        <v>0.0416456179023294</v>
      </c>
    </row>
    <row r="63">
      <c r="A63" t="s">
        <v>92</v>
      </c>
      <c r="B63" s="1" t="n">
        <v>-0.0237586345577772</v>
      </c>
      <c r="C63" s="1" t="n">
        <v>-0.0474438050989572</v>
      </c>
      <c r="D63" s="1" t="n">
        <v>-0.164828806913541</v>
      </c>
      <c r="E63" s="1" t="n">
        <v>-0.254755177547272</v>
      </c>
      <c r="F63" s="1" t="n">
        <v>-0.0358044359321707</v>
      </c>
      <c r="G63" s="1" t="n">
        <v>-0.29106402753973</v>
      </c>
      <c r="H63" s="1" t="n">
        <v>-0.000249005107703738</v>
      </c>
      <c r="I63" s="1" t="n">
        <v>-0.0243656981483149</v>
      </c>
      <c r="J63" s="1" t="n">
        <v>-0.0107009672450048</v>
      </c>
      <c r="K63" s="1" t="n">
        <v>0.0139008957618854</v>
      </c>
      <c r="L63" s="1" t="n">
        <v>-0.0637851266429193</v>
      </c>
      <c r="M63" s="1" t="n">
        <v>0.00749585708591007</v>
      </c>
      <c r="N63" s="1" t="n">
        <v>0.145863241090571</v>
      </c>
      <c r="O63" s="1" t="n">
        <v>-0.000697322435420263</v>
      </c>
      <c r="P63" s="1" t="n">
        <v>0.122507325965794</v>
      </c>
      <c r="Q63" s="1" t="n">
        <v>0.0363442393347189</v>
      </c>
      <c r="R63" s="1" t="n">
        <v>0.00960378698319054</v>
      </c>
      <c r="S63" s="1" t="n">
        <v>-0.103713996476211</v>
      </c>
      <c r="T63" s="1" t="n">
        <v>0.0518782459329525</v>
      </c>
      <c r="U63" s="1" t="n">
        <v>0.0191649340314748</v>
      </c>
      <c r="V63" s="1" t="n">
        <v>-0.115277256164087</v>
      </c>
      <c r="W63" s="1" t="n">
        <v>0.297110842109313</v>
      </c>
      <c r="X63" s="1" t="n">
        <v>0.00453070309044382</v>
      </c>
      <c r="Y63" s="1" t="n">
        <v>0.055090962801921</v>
      </c>
      <c r="Z63" s="1" t="n">
        <v>-0.0287445951295684</v>
      </c>
      <c r="AA63" s="1" t="n">
        <v>-0.0517351887774352</v>
      </c>
      <c r="AB63" s="1" t="n">
        <v>-0.0261250712026348</v>
      </c>
      <c r="AC63" s="1" t="n">
        <v>-0.0842886037182308</v>
      </c>
      <c r="AD63" s="1" t="n">
        <v>-0.0415056350985303</v>
      </c>
      <c r="AE63" s="1" t="n">
        <v>0.0210849958907985</v>
      </c>
    </row>
    <row r="64">
      <c r="A64" t="s">
        <v>93</v>
      </c>
      <c r="B64" s="1" t="n">
        <v>0.0891398395833275</v>
      </c>
      <c r="C64" s="1" t="n">
        <v>-0.0159291879048543</v>
      </c>
      <c r="D64" s="1" t="n">
        <v>-0.0961459586567864</v>
      </c>
      <c r="E64" s="1" t="n">
        <v>-0.352757063034237</v>
      </c>
      <c r="F64" s="1" t="n">
        <v>0.0728601637562252</v>
      </c>
      <c r="G64" s="1" t="n">
        <v>-0.137290073940099</v>
      </c>
      <c r="H64" s="1" t="n">
        <v>-0.0407164404922048</v>
      </c>
      <c r="I64" s="1" t="n">
        <v>0.0238983175007623</v>
      </c>
      <c r="J64" s="1" t="n">
        <v>0.000597011316078759</v>
      </c>
      <c r="K64" s="1" t="n">
        <v>0.00899690450223962</v>
      </c>
      <c r="L64" s="1" t="n">
        <v>0.00172112945773607</v>
      </c>
      <c r="M64" s="1" t="n">
        <v>-0.0318126425158868</v>
      </c>
      <c r="N64" s="1" t="n">
        <v>-0.0760194390449215</v>
      </c>
      <c r="O64" s="1" t="n">
        <v>-0.0420525090083145</v>
      </c>
      <c r="P64" s="1" t="n">
        <v>0.0658997606781859</v>
      </c>
      <c r="Q64" s="1" t="n">
        <v>-0.04670230191394</v>
      </c>
      <c r="R64" s="1" t="n">
        <v>0.00214954713031117</v>
      </c>
      <c r="S64" s="1" t="n">
        <v>-0.046238634178386</v>
      </c>
      <c r="T64" s="1" t="n">
        <v>-0.0223605934093198</v>
      </c>
      <c r="U64" s="1" t="n">
        <v>0.0146699228193557</v>
      </c>
      <c r="V64" s="1" t="n">
        <v>-0.0815006104355044</v>
      </c>
      <c r="W64" s="1" t="n">
        <v>0.445002883123415</v>
      </c>
      <c r="X64" s="1" t="n">
        <v>0.0060192198248813</v>
      </c>
      <c r="Y64" s="1" t="n">
        <v>0.020428215311344</v>
      </c>
      <c r="Z64" s="1" t="n">
        <v>-0.0154304273047802</v>
      </c>
      <c r="AA64" s="1" t="n">
        <v>-0.00642705103988851</v>
      </c>
      <c r="AB64" s="1" t="n">
        <v>0.0394829249424165</v>
      </c>
      <c r="AC64" s="1" t="n">
        <v>-0.0582252634922404</v>
      </c>
      <c r="AD64" s="1" t="n">
        <v>0.00968118587328615</v>
      </c>
      <c r="AE64" s="1" t="n">
        <v>-0.0189345902804138</v>
      </c>
    </row>
    <row r="65">
      <c r="A65" t="s">
        <v>94</v>
      </c>
      <c r="B65" s="1" t="n">
        <v>-0.0447405047000249</v>
      </c>
      <c r="C65" s="1" t="n">
        <v>-0.0291924725511247</v>
      </c>
      <c r="D65" s="1" t="n">
        <v>0.012289629050019</v>
      </c>
      <c r="E65" s="1" t="n">
        <v>0.572757652187693</v>
      </c>
      <c r="F65" s="1" t="n">
        <v>-0.0212784893473654</v>
      </c>
      <c r="G65" s="1" t="n">
        <v>-0.0173591561561119</v>
      </c>
      <c r="H65" s="1" t="n">
        <v>0.0216388201766237</v>
      </c>
      <c r="I65" s="1" t="n">
        <v>0.0591637714243328</v>
      </c>
      <c r="J65" s="1" t="n">
        <v>0.000202787573916007</v>
      </c>
      <c r="K65" s="1" t="n">
        <v>0.0200523212139216</v>
      </c>
      <c r="L65" s="1" t="n">
        <v>-0.0107970823553383</v>
      </c>
      <c r="M65" s="1" t="n">
        <v>0.0171719735670405</v>
      </c>
      <c r="N65" s="1" t="n">
        <v>0.0172784912311404</v>
      </c>
      <c r="O65" s="1" t="n">
        <v>-0.00638792120811903</v>
      </c>
      <c r="P65" s="1" t="n">
        <v>0.00860707261035885</v>
      </c>
      <c r="Q65" s="1" t="n">
        <v>-0.0231564381849364</v>
      </c>
      <c r="R65" s="1" t="n">
        <v>0.0418681519324596</v>
      </c>
      <c r="S65" s="1" t="n">
        <v>-0.0277676306273712</v>
      </c>
      <c r="T65" s="1" t="n">
        <v>-0.0218456079143222</v>
      </c>
      <c r="U65" s="1" t="n">
        <v>0.0417418850670714</v>
      </c>
      <c r="V65" s="1" t="n">
        <v>-0.00395204370692363</v>
      </c>
      <c r="W65" s="1" t="n">
        <v>-0.197610337049306</v>
      </c>
      <c r="X65" s="1" t="n">
        <v>0.0255671176988224</v>
      </c>
      <c r="Y65" s="1" t="n">
        <v>-0.032436370394774</v>
      </c>
      <c r="Z65" s="1" t="n">
        <v>0.0147187741260415</v>
      </c>
      <c r="AA65" s="1" t="n">
        <v>0.0202068476622396</v>
      </c>
      <c r="AB65" s="1" t="n">
        <v>0.0192355888907834</v>
      </c>
      <c r="AC65" s="1" t="n">
        <v>0.012615855965345</v>
      </c>
      <c r="AD65" s="1" t="n">
        <v>-0.0200797733144096</v>
      </c>
      <c r="AE65" s="1" t="n">
        <v>-0.00428483515029623</v>
      </c>
    </row>
    <row r="66">
      <c r="A66" t="s">
        <v>95</v>
      </c>
      <c r="B66" s="1" t="n">
        <v>-0.133061979676847</v>
      </c>
      <c r="C66" s="1" t="n">
        <v>0.112766370222314</v>
      </c>
      <c r="D66" s="1" t="n">
        <v>0.10700644479154</v>
      </c>
      <c r="E66" s="1" t="n">
        <v>0.0130994870611947</v>
      </c>
      <c r="F66" s="1" t="n">
        <v>-0.0691615709329139</v>
      </c>
      <c r="G66" s="1" t="n">
        <v>-0.211306432140592</v>
      </c>
      <c r="H66" s="1" t="n">
        <v>0.0772227803267318</v>
      </c>
      <c r="I66" s="1" t="n">
        <v>-0.00787913195587842</v>
      </c>
      <c r="J66" s="1" t="n">
        <v>-0.037292780461829</v>
      </c>
      <c r="K66" s="1" t="n">
        <v>0.053703774011179</v>
      </c>
      <c r="L66" s="1" t="n">
        <v>0.0648293309800817</v>
      </c>
      <c r="M66" s="1" t="n">
        <v>-0.014573422128742</v>
      </c>
      <c r="N66" s="1" t="n">
        <v>0.0182435430805276</v>
      </c>
      <c r="O66" s="1" t="n">
        <v>-0.0195864321560979</v>
      </c>
      <c r="P66" s="1" t="n">
        <v>0.00680732041127027</v>
      </c>
      <c r="Q66" s="1" t="n">
        <v>-0.00841678728596109</v>
      </c>
      <c r="R66" s="1" t="n">
        <v>0.00968468005963072</v>
      </c>
      <c r="S66" s="1" t="n">
        <v>0.00716596824117081</v>
      </c>
      <c r="T66" s="1" t="n">
        <v>0.00803054863735671</v>
      </c>
      <c r="U66" s="1" t="n">
        <v>-0.00527858688195353</v>
      </c>
      <c r="V66" s="1" t="n">
        <v>-0.000999990751361766</v>
      </c>
      <c r="W66" s="1" t="n">
        <v>0.00925360329273156</v>
      </c>
      <c r="X66" s="1" t="n">
        <v>0.431675063061846</v>
      </c>
      <c r="Y66" s="1" t="n">
        <v>-0.0479385946930033</v>
      </c>
      <c r="Z66" s="1" t="n">
        <v>-0.0736007875306457</v>
      </c>
      <c r="AA66" s="1" t="n">
        <v>0.0538794111192803</v>
      </c>
      <c r="AB66" s="1" t="n">
        <v>-0.0210958230640683</v>
      </c>
      <c r="AC66" s="1" t="n">
        <v>0.0285177099144964</v>
      </c>
      <c r="AD66" s="1" t="n">
        <v>-0.0530617878473555</v>
      </c>
      <c r="AE66" s="1" t="n">
        <v>0.0116655331115985</v>
      </c>
    </row>
    <row r="67">
      <c r="A67" t="s">
        <v>96</v>
      </c>
      <c r="B67" s="1" t="n">
        <v>-0.201997243615569</v>
      </c>
      <c r="C67" s="1" t="n">
        <v>0.148012579154497</v>
      </c>
      <c r="D67" s="1" t="n">
        <v>-0.0063830945356221</v>
      </c>
      <c r="E67" s="1" t="n">
        <v>-0.0122178198397046</v>
      </c>
      <c r="F67" s="1" t="n">
        <v>-0.266739391623239</v>
      </c>
      <c r="G67" s="1" t="n">
        <v>-0.18437612691482</v>
      </c>
      <c r="H67" s="1" t="n">
        <v>-0.00244320567045173</v>
      </c>
      <c r="I67" s="1" t="n">
        <v>0.0413502634689412</v>
      </c>
      <c r="J67" s="1" t="n">
        <v>-0.0275922559400097</v>
      </c>
      <c r="K67" s="1" t="n">
        <v>0.0253953951776684</v>
      </c>
      <c r="L67" s="1" t="n">
        <v>0.00544480824295853</v>
      </c>
      <c r="M67" s="1" t="n">
        <v>0.00728104872354168</v>
      </c>
      <c r="N67" s="1" t="n">
        <v>-0.000110456873215562</v>
      </c>
      <c r="O67" s="1" t="n">
        <v>-0.011974025323718</v>
      </c>
      <c r="P67" s="1" t="n">
        <v>0.0113737367516453</v>
      </c>
      <c r="Q67" s="1" t="n">
        <v>-0.000455010518649965</v>
      </c>
      <c r="R67" s="1" t="n">
        <v>0.0117650333885413</v>
      </c>
      <c r="S67" s="1" t="n">
        <v>0.0312793483168365</v>
      </c>
      <c r="T67" s="1" t="n">
        <v>-0.0150701944161101</v>
      </c>
      <c r="U67" s="1" t="n">
        <v>-0.0448730212022718</v>
      </c>
      <c r="V67" s="1" t="n">
        <v>-0.00614329045199162</v>
      </c>
      <c r="W67" s="1" t="n">
        <v>-0.0523244060252166</v>
      </c>
      <c r="X67" s="1" t="n">
        <v>0.639770867112481</v>
      </c>
      <c r="Y67" s="1" t="n">
        <v>0.0129463766865403</v>
      </c>
      <c r="Z67" s="1" t="n">
        <v>-0.0457719198620354</v>
      </c>
      <c r="AA67" s="1" t="n">
        <v>0.0384051253576884</v>
      </c>
      <c r="AB67" s="1" t="n">
        <v>0.0298857135101735</v>
      </c>
      <c r="AC67" s="1" t="n">
        <v>-0.0192366740967755</v>
      </c>
      <c r="AD67" s="1" t="n">
        <v>0.000575813162007204</v>
      </c>
      <c r="AE67" s="1" t="n">
        <v>0.041231511245396</v>
      </c>
    </row>
    <row r="68">
      <c r="A68" t="s">
        <v>97</v>
      </c>
      <c r="B68" s="1" t="n">
        <v>0.13027441265217</v>
      </c>
      <c r="C68" s="1" t="n">
        <v>-0.116656624437019</v>
      </c>
      <c r="D68" s="1" t="n">
        <v>-0.027683591387264</v>
      </c>
      <c r="E68" s="1" t="n">
        <v>0.0160171119300318</v>
      </c>
      <c r="F68" s="1" t="n">
        <v>0.437508912584272</v>
      </c>
      <c r="G68" s="1" t="n">
        <v>0.0310081810698938</v>
      </c>
      <c r="H68" s="1" t="n">
        <v>0.02688809980298</v>
      </c>
      <c r="I68" s="1" t="n">
        <v>0.0114610218788318</v>
      </c>
      <c r="J68" s="1" t="n">
        <v>-0.00140068932435977</v>
      </c>
      <c r="K68" s="1" t="n">
        <v>0.00640888452153613</v>
      </c>
      <c r="L68" s="1" t="n">
        <v>0.0246704092777495</v>
      </c>
      <c r="M68" s="1" t="n">
        <v>-0.0506350906133544</v>
      </c>
      <c r="N68" s="1" t="n">
        <v>-0.0315713042139528</v>
      </c>
      <c r="O68" s="1" t="n">
        <v>-0.0257467104901457</v>
      </c>
      <c r="P68" s="1" t="n">
        <v>-0.0153299022645587</v>
      </c>
      <c r="Q68" s="1" t="n">
        <v>-0.0110413652978942</v>
      </c>
      <c r="R68" s="1" t="n">
        <v>0.0178306511496216</v>
      </c>
      <c r="S68" s="1" t="n">
        <v>0.000751438664496937</v>
      </c>
      <c r="T68" s="1" t="n">
        <v>0.00352845814825731</v>
      </c>
      <c r="U68" s="1" t="n">
        <v>0.00472169520565635</v>
      </c>
      <c r="V68" s="1" t="n">
        <v>0.00139239024699884</v>
      </c>
      <c r="W68" s="1" t="n">
        <v>-0.015226434053608</v>
      </c>
      <c r="X68" s="1" t="n">
        <v>-0.508224246167585</v>
      </c>
      <c r="Y68" s="1" t="n">
        <v>0.0409959848720402</v>
      </c>
      <c r="Z68" s="1" t="n">
        <v>-0.0276158066936797</v>
      </c>
      <c r="AA68" s="1" t="n">
        <v>-0.0688010015556754</v>
      </c>
      <c r="AB68" s="1" t="n">
        <v>0.0269690183445056</v>
      </c>
      <c r="AC68" s="1" t="n">
        <v>0.0208516805053419</v>
      </c>
      <c r="AD68" s="1" t="n">
        <v>0.00000421481339008546</v>
      </c>
      <c r="AE68" s="1" t="n">
        <v>0.00394139385482363</v>
      </c>
    </row>
    <row r="69">
      <c r="A69" t="s">
        <v>98</v>
      </c>
      <c r="B69" s="1" t="n">
        <v>-0.00306701032312587</v>
      </c>
      <c r="C69" s="1" t="n">
        <v>-0.142357445247176</v>
      </c>
      <c r="D69" s="1" t="n">
        <v>-0.00238347500517298</v>
      </c>
      <c r="E69" s="1" t="n">
        <v>-0.0274931098919385</v>
      </c>
      <c r="F69" s="1" t="n">
        <v>0.511653298374042</v>
      </c>
      <c r="G69" s="1" t="n">
        <v>-0.0293985049148057</v>
      </c>
      <c r="H69" s="1" t="n">
        <v>0.00809514279003249</v>
      </c>
      <c r="I69" s="1" t="n">
        <v>0.0591307897480627</v>
      </c>
      <c r="J69" s="1" t="n">
        <v>-0.0204465586827744</v>
      </c>
      <c r="K69" s="1" t="n">
        <v>0.0118827965152166</v>
      </c>
      <c r="L69" s="1" t="n">
        <v>-0.00774664987804215</v>
      </c>
      <c r="M69" s="1" t="n">
        <v>-0.015358893303565</v>
      </c>
      <c r="N69" s="1" t="n">
        <v>-0.0105870042564307</v>
      </c>
      <c r="O69" s="1" t="n">
        <v>0.00566739618542929</v>
      </c>
      <c r="P69" s="1" t="n">
        <v>-0.0256887327048234</v>
      </c>
      <c r="Q69" s="1" t="n">
        <v>0.0169761001665394</v>
      </c>
      <c r="R69" s="1" t="n">
        <v>0.00181444716596004</v>
      </c>
      <c r="S69" s="1" t="n">
        <v>0.00747486528075672</v>
      </c>
      <c r="T69" s="1" t="n">
        <v>-0.000231275562004776</v>
      </c>
      <c r="U69" s="1" t="n">
        <v>0.0114623900359233</v>
      </c>
      <c r="V69" s="1" t="n">
        <v>-0.000712429510726123</v>
      </c>
      <c r="W69" s="1" t="n">
        <v>-0.0310222206684894</v>
      </c>
      <c r="X69" s="1" t="n">
        <v>-0.588509044731515</v>
      </c>
      <c r="Y69" s="1" t="n">
        <v>-0.0301247088991902</v>
      </c>
      <c r="Z69" s="1" t="n">
        <v>0.00179758681685081</v>
      </c>
      <c r="AA69" s="1" t="n">
        <v>-0.0210631363379024</v>
      </c>
      <c r="AB69" s="1" t="n">
        <v>0.0208684925372715</v>
      </c>
      <c r="AC69" s="1" t="n">
        <v>0.0352793591080722</v>
      </c>
      <c r="AD69" s="1" t="n">
        <v>0.0451753091652048</v>
      </c>
      <c r="AE69" s="1" t="n">
        <v>0.0167873978409617</v>
      </c>
    </row>
    <row r="70">
      <c r="A70" t="s">
        <v>99</v>
      </c>
      <c r="B70" s="1" t="n">
        <v>0.0321325968167732</v>
      </c>
      <c r="C70" s="1" t="n">
        <v>0.0871558158836055</v>
      </c>
      <c r="D70" s="1" t="n">
        <v>-0.103024264816397</v>
      </c>
      <c r="E70" s="1" t="n">
        <v>0.0166801806553445</v>
      </c>
      <c r="F70" s="1" t="n">
        <v>0.432847775191327</v>
      </c>
      <c r="G70" s="1" t="n">
        <v>-0.0285518703618781</v>
      </c>
      <c r="H70" s="1" t="n">
        <v>-0.00997154346291674</v>
      </c>
      <c r="I70" s="1" t="n">
        <v>-0.025016777166156</v>
      </c>
      <c r="J70" s="1" t="n">
        <v>-0.0702917924814005</v>
      </c>
      <c r="K70" s="1" t="n">
        <v>-0.0372786755318514</v>
      </c>
      <c r="L70" s="1" t="n">
        <v>-0.0349158822031756</v>
      </c>
      <c r="M70" s="1" t="n">
        <v>0.0887535383065222</v>
      </c>
      <c r="N70" s="1" t="n">
        <v>-0.0485458683390995</v>
      </c>
      <c r="O70" s="1" t="n">
        <v>0.0176216122044094</v>
      </c>
      <c r="P70" s="1" t="n">
        <v>0.00363905293263145</v>
      </c>
      <c r="Q70" s="1" t="n">
        <v>0.0347470417371065</v>
      </c>
      <c r="R70" s="1" t="n">
        <v>0.0246972519444981</v>
      </c>
      <c r="S70" s="1" t="n">
        <v>-0.000107991499880735</v>
      </c>
      <c r="T70" s="1" t="n">
        <v>0.0258684008640931</v>
      </c>
      <c r="U70" s="1" t="n">
        <v>0.0345145949096241</v>
      </c>
      <c r="V70" s="1" t="n">
        <v>-0.0408811470420421</v>
      </c>
      <c r="W70" s="1" t="n">
        <v>0.0157525649278733</v>
      </c>
      <c r="X70" s="1" t="n">
        <v>-0.0091073339305972</v>
      </c>
      <c r="Y70" s="1" t="n">
        <v>0.388160292112723</v>
      </c>
      <c r="Z70" s="1" t="n">
        <v>0.0715956378366637</v>
      </c>
      <c r="AA70" s="1" t="n">
        <v>-0.0860647932191427</v>
      </c>
      <c r="AB70" s="1" t="n">
        <v>-0.0418073905861001</v>
      </c>
      <c r="AC70" s="1" t="n">
        <v>0.0236848458343558</v>
      </c>
      <c r="AD70" s="1" t="n">
        <v>0.0136772870571364</v>
      </c>
      <c r="AE70" s="1" t="n">
        <v>-0.0277531788332801</v>
      </c>
    </row>
    <row r="71">
      <c r="A71" t="s">
        <v>100</v>
      </c>
      <c r="B71" s="1" t="n">
        <v>0.156148554304407</v>
      </c>
      <c r="C71" s="1" t="n">
        <v>-0.0375324605725106</v>
      </c>
      <c r="D71" s="1" t="n">
        <v>-0.0862569081980028</v>
      </c>
      <c r="E71" s="1" t="n">
        <v>-0.0289354049478665</v>
      </c>
      <c r="F71" s="1" t="n">
        <v>0.50625700311576</v>
      </c>
      <c r="G71" s="1" t="n">
        <v>-0.0138743095114044</v>
      </c>
      <c r="H71" s="1" t="n">
        <v>-0.0585776243273704</v>
      </c>
      <c r="I71" s="1" t="n">
        <v>-0.017579655369138</v>
      </c>
      <c r="J71" s="1" t="n">
        <v>-0.0402346009461966</v>
      </c>
      <c r="K71" s="1" t="n">
        <v>-0.0293010924861602</v>
      </c>
      <c r="L71" s="1" t="n">
        <v>0.0216435440208781</v>
      </c>
      <c r="M71" s="1" t="n">
        <v>-0.00164503909055047</v>
      </c>
      <c r="N71" s="1" t="n">
        <v>-0.0130556420422628</v>
      </c>
      <c r="O71" s="1" t="n">
        <v>0.0205647671723145</v>
      </c>
      <c r="P71" s="1" t="n">
        <v>-0.0262955465158011</v>
      </c>
      <c r="Q71" s="1" t="n">
        <v>-0.0676160292344558</v>
      </c>
      <c r="R71" s="1" t="n">
        <v>-0.0111266601703787</v>
      </c>
      <c r="S71" s="1" t="n">
        <v>-0.00494197102369944</v>
      </c>
      <c r="T71" s="1" t="n">
        <v>-0.0297151050405273</v>
      </c>
      <c r="U71" s="1" t="n">
        <v>-0.0177107384763107</v>
      </c>
      <c r="V71" s="1" t="n">
        <v>0.00813658436308995</v>
      </c>
      <c r="W71" s="1" t="n">
        <v>0.0261162837625144</v>
      </c>
      <c r="X71" s="1" t="n">
        <v>-0.0486180174513958</v>
      </c>
      <c r="Y71" s="1" t="n">
        <v>0.357437126748896</v>
      </c>
      <c r="Z71" s="1" t="n">
        <v>0.04890083402759</v>
      </c>
      <c r="AA71" s="1" t="n">
        <v>0.0059598630140482</v>
      </c>
      <c r="AB71" s="1" t="n">
        <v>0.00285335349571944</v>
      </c>
      <c r="AC71" s="1" t="n">
        <v>-0.0264479782264618</v>
      </c>
      <c r="AD71" s="1" t="n">
        <v>0.0189926473518549</v>
      </c>
      <c r="AE71" s="1" t="n">
        <v>-0.0412900251174095</v>
      </c>
    </row>
    <row r="72">
      <c r="A72" t="s">
        <v>101</v>
      </c>
      <c r="B72" s="1" t="n">
        <v>-0.0173156759166089</v>
      </c>
      <c r="C72" s="1" t="n">
        <v>0.0528795951259982</v>
      </c>
      <c r="D72" s="1" t="n">
        <v>-0.118324349465389</v>
      </c>
      <c r="E72" s="1" t="n">
        <v>-0.0495208655583268</v>
      </c>
      <c r="F72" s="1" t="n">
        <v>0.480803192409904</v>
      </c>
      <c r="G72" s="1" t="n">
        <v>0.085168731519111</v>
      </c>
      <c r="H72" s="1" t="n">
        <v>0.0605761536514203</v>
      </c>
      <c r="I72" s="1" t="n">
        <v>0.0313934381445385</v>
      </c>
      <c r="J72" s="1" t="n">
        <v>0.0733914190058882</v>
      </c>
      <c r="K72" s="1" t="n">
        <v>-0.00851784051169768</v>
      </c>
      <c r="L72" s="1" t="n">
        <v>0.00830002877208777</v>
      </c>
      <c r="M72" s="1" t="n">
        <v>-0.0709474686128068</v>
      </c>
      <c r="N72" s="1" t="n">
        <v>0.0387027143675964</v>
      </c>
      <c r="O72" s="1" t="n">
        <v>-0.021043862414613</v>
      </c>
      <c r="P72" s="1" t="n">
        <v>0.0181488829146577</v>
      </c>
      <c r="Q72" s="1" t="n">
        <v>0.00836618468733966</v>
      </c>
      <c r="R72" s="1" t="n">
        <v>0.0295371234713123</v>
      </c>
      <c r="S72" s="1" t="n">
        <v>-0.0736932833638715</v>
      </c>
      <c r="T72" s="1" t="n">
        <v>-0.0806075442948423</v>
      </c>
      <c r="U72" s="1" t="n">
        <v>0.0123575290132219</v>
      </c>
      <c r="V72" s="1" t="n">
        <v>0.0406848736220737</v>
      </c>
      <c r="W72" s="1" t="n">
        <v>0.0377044865285533</v>
      </c>
      <c r="X72" s="1" t="n">
        <v>-0.049790874388244</v>
      </c>
      <c r="Y72" s="1" t="n">
        <v>0.162622928155671</v>
      </c>
      <c r="Z72" s="1" t="n">
        <v>-0.0365742379422749</v>
      </c>
      <c r="AA72" s="1" t="n">
        <v>0.0266672068718001</v>
      </c>
      <c r="AB72" s="1" t="n">
        <v>-0.0224379005518756</v>
      </c>
      <c r="AC72" s="1" t="n">
        <v>-0.0208848269694069</v>
      </c>
      <c r="AD72" s="1" t="n">
        <v>-0.036337872236631</v>
      </c>
      <c r="AE72" s="1" t="n">
        <v>-0.0326157976477709</v>
      </c>
    </row>
    <row r="73">
      <c r="A73" t="s">
        <v>102</v>
      </c>
      <c r="B73" s="1" t="n">
        <v>0.102154683872389</v>
      </c>
      <c r="C73" s="1" t="n">
        <v>0.0478343618459786</v>
      </c>
      <c r="D73" s="1" t="n">
        <v>0.0821353720868123</v>
      </c>
      <c r="E73" s="1" t="n">
        <v>-0.0529767304398172</v>
      </c>
      <c r="F73" s="1" t="n">
        <v>-0.470483140888526</v>
      </c>
      <c r="G73" s="1" t="n">
        <v>-0.454145689365039</v>
      </c>
      <c r="H73" s="1" t="n">
        <v>0.0182263666862248</v>
      </c>
      <c r="I73" s="1" t="n">
        <v>0.0121106791212556</v>
      </c>
      <c r="J73" s="1" t="n">
        <v>0.0168228666156643</v>
      </c>
      <c r="K73" s="1" t="n">
        <v>-0.0338830574344967</v>
      </c>
      <c r="L73" s="1" t="n">
        <v>0.0321488884951255</v>
      </c>
      <c r="M73" s="1" t="n">
        <v>-0.0268784138479152</v>
      </c>
      <c r="N73" s="1" t="n">
        <v>-0.0669828815330369</v>
      </c>
      <c r="O73" s="1" t="n">
        <v>-0.0290403870816596</v>
      </c>
      <c r="P73" s="1" t="n">
        <v>-0.00952718680925364</v>
      </c>
      <c r="Q73" s="1" t="n">
        <v>-0.0225716606220095</v>
      </c>
      <c r="R73" s="1" t="n">
        <v>0.034268914043063</v>
      </c>
      <c r="S73" s="1" t="n">
        <v>-0.0307127100067999</v>
      </c>
      <c r="T73" s="1" t="n">
        <v>-0.0158386477877058</v>
      </c>
      <c r="U73" s="1" t="n">
        <v>-0.0244810032443296</v>
      </c>
      <c r="V73" s="1" t="n">
        <v>0.0166684929654383</v>
      </c>
      <c r="W73" s="1" t="n">
        <v>0.0169895144133029</v>
      </c>
      <c r="X73" s="1" t="n">
        <v>-0.0854322322724686</v>
      </c>
      <c r="Y73" s="1" t="n">
        <v>-0.157919659465728</v>
      </c>
      <c r="Z73" s="1" t="n">
        <v>-0.0283280259820322</v>
      </c>
      <c r="AA73" s="1" t="n">
        <v>0.0115109620691989</v>
      </c>
      <c r="AB73" s="1" t="n">
        <v>0.0475794149937276</v>
      </c>
      <c r="AC73" s="1" t="n">
        <v>0.0102325063308709</v>
      </c>
      <c r="AD73" s="1" t="n">
        <v>0.100111804708273</v>
      </c>
      <c r="AE73" s="1" t="n">
        <v>-0.0269190401584476</v>
      </c>
    </row>
    <row r="74">
      <c r="A74" t="s">
        <v>103</v>
      </c>
      <c r="B74" s="1" t="n">
        <v>0.0270928516808765</v>
      </c>
      <c r="C74" s="1" t="n">
        <v>-0.037062378535283</v>
      </c>
      <c r="D74" s="1" t="n">
        <v>-0.11143663695448</v>
      </c>
      <c r="E74" s="1" t="n">
        <v>-0.0023766741661297</v>
      </c>
      <c r="F74" s="1" t="n">
        <v>0.407299232849279</v>
      </c>
      <c r="G74" s="1" t="n">
        <v>-0.0101575583748654</v>
      </c>
      <c r="H74" s="1" t="n">
        <v>0.0237309312639795</v>
      </c>
      <c r="I74" s="1" t="n">
        <v>0.0413519610557485</v>
      </c>
      <c r="J74" s="1" t="n">
        <v>0.0534242598878023</v>
      </c>
      <c r="K74" s="1" t="n">
        <v>0.0375765130372081</v>
      </c>
      <c r="L74" s="1" t="n">
        <v>0.0609143141996571</v>
      </c>
      <c r="M74" s="1" t="n">
        <v>0.0236387360522227</v>
      </c>
      <c r="N74" s="1" t="n">
        <v>-0.109265254641249</v>
      </c>
      <c r="O74" s="1" t="n">
        <v>-0.0314660852797182</v>
      </c>
      <c r="P74" s="1" t="n">
        <v>-0.0235787593021113</v>
      </c>
      <c r="Q74" s="1" t="n">
        <v>-0.0321947905178418</v>
      </c>
      <c r="R74" s="1" t="n">
        <v>-0.0263077205059348</v>
      </c>
      <c r="S74" s="1" t="n">
        <v>-0.0298309204367851</v>
      </c>
      <c r="T74" s="1" t="n">
        <v>-0.0775983006782298</v>
      </c>
      <c r="U74" s="1" t="n">
        <v>-0.0110773336715203</v>
      </c>
      <c r="V74" s="1" t="n">
        <v>0.00910826736158749</v>
      </c>
      <c r="W74" s="1" t="n">
        <v>0.00710758223583395</v>
      </c>
      <c r="X74" s="1" t="n">
        <v>-0.0176701565281557</v>
      </c>
      <c r="Y74" s="1" t="n">
        <v>0.0133051851680894</v>
      </c>
      <c r="Z74" s="1" t="n">
        <v>0.419489546806417</v>
      </c>
      <c r="AA74" s="1" t="n">
        <v>0.00923947875582401</v>
      </c>
      <c r="AB74" s="1" t="n">
        <v>-0.0380278383137379</v>
      </c>
      <c r="AC74" s="1" t="n">
        <v>-0.0320025607542531</v>
      </c>
      <c r="AD74" s="1" t="n">
        <v>-0.0445356464238683</v>
      </c>
      <c r="AE74" s="1" t="n">
        <v>0.0336438226696605</v>
      </c>
    </row>
    <row r="75">
      <c r="A75" t="s">
        <v>104</v>
      </c>
      <c r="B75" s="1" t="n">
        <v>0.00947289860102738</v>
      </c>
      <c r="C75" s="1" t="n">
        <v>0.0630125265210569</v>
      </c>
      <c r="D75" s="1" t="n">
        <v>0.0337534192859606</v>
      </c>
      <c r="E75" s="1" t="n">
        <v>-0.0316552208693707</v>
      </c>
      <c r="F75" s="1" t="n">
        <v>-0.301315650873734</v>
      </c>
      <c r="G75" s="1" t="n">
        <v>-0.43589625622806</v>
      </c>
      <c r="H75" s="1" t="n">
        <v>-0.0655443774234082</v>
      </c>
      <c r="I75" s="1" t="n">
        <v>-0.0363372645025668</v>
      </c>
      <c r="J75" s="1" t="n">
        <v>-0.0307604266885242</v>
      </c>
      <c r="K75" s="1" t="n">
        <v>-0.0719646585629117</v>
      </c>
      <c r="L75" s="1" t="n">
        <v>0.0497046710443989</v>
      </c>
      <c r="M75" s="1" t="n">
        <v>-0.0118782273230908</v>
      </c>
      <c r="N75" s="1" t="n">
        <v>0.0163560032861223</v>
      </c>
      <c r="O75" s="1" t="n">
        <v>-0.0412921340046148</v>
      </c>
      <c r="P75" s="1" t="n">
        <v>0.0323741261919623</v>
      </c>
      <c r="Q75" s="1" t="n">
        <v>-0.0236496019957078</v>
      </c>
      <c r="R75" s="1" t="n">
        <v>0.0631148353063315</v>
      </c>
      <c r="S75" s="1" t="n">
        <v>-0.0345942118510832</v>
      </c>
      <c r="T75" s="1" t="n">
        <v>0.0399884983623815</v>
      </c>
      <c r="U75" s="1" t="n">
        <v>0.058194000016905</v>
      </c>
      <c r="V75" s="1" t="n">
        <v>0.0409434403947432</v>
      </c>
      <c r="W75" s="1" t="n">
        <v>0.0610665319295111</v>
      </c>
      <c r="X75" s="1" t="n">
        <v>-0.0671200256129804</v>
      </c>
      <c r="Y75" s="1" t="n">
        <v>0.0216648063993318</v>
      </c>
      <c r="Z75" s="1" t="n">
        <v>-0.147102265422681</v>
      </c>
      <c r="AA75" s="1" t="n">
        <v>0.0205728653878297</v>
      </c>
      <c r="AB75" s="1" t="n">
        <v>0.0923896487343489</v>
      </c>
      <c r="AC75" s="1" t="n">
        <v>0.014515200321949</v>
      </c>
      <c r="AD75" s="1" t="n">
        <v>0.0703080450525005</v>
      </c>
      <c r="AE75" s="1" t="n">
        <v>-0.0957545521737431</v>
      </c>
    </row>
    <row r="76">
      <c r="A76" t="s">
        <v>105</v>
      </c>
      <c r="B76" s="1" t="n">
        <v>-0.0719684268571056</v>
      </c>
      <c r="C76" s="1" t="n">
        <v>0.051722307062601</v>
      </c>
      <c r="D76" s="1" t="n">
        <v>0.0125012554111468</v>
      </c>
      <c r="E76" s="1" t="n">
        <v>-0.02719556982202</v>
      </c>
      <c r="F76" s="1" t="n">
        <v>-0.269063993410987</v>
      </c>
      <c r="G76" s="1" t="n">
        <v>-0.28282901272874</v>
      </c>
      <c r="H76" s="1" t="n">
        <v>0.0109673763013928</v>
      </c>
      <c r="I76" s="1" t="n">
        <v>0.0286881883933124</v>
      </c>
      <c r="J76" s="1" t="n">
        <v>0.00781668864143472</v>
      </c>
      <c r="K76" s="1" t="n">
        <v>0.0180348474311706</v>
      </c>
      <c r="L76" s="1" t="n">
        <v>0.0750230071718851</v>
      </c>
      <c r="M76" s="1" t="n">
        <v>0.0133682580221602</v>
      </c>
      <c r="N76" s="1" t="n">
        <v>0.0000876620164888199</v>
      </c>
      <c r="O76" s="1" t="n">
        <v>0.00163764401041747</v>
      </c>
      <c r="P76" s="1" t="n">
        <v>0.0030017023929945</v>
      </c>
      <c r="Q76" s="1" t="n">
        <v>-0.0249610920395555</v>
      </c>
      <c r="R76" s="1" t="n">
        <v>0.0465972302864229</v>
      </c>
      <c r="S76" s="1" t="n">
        <v>0.00116486610761693</v>
      </c>
      <c r="T76" s="1" t="n">
        <v>-0.061797174595046</v>
      </c>
      <c r="U76" s="1" t="n">
        <v>0.0184768279700683</v>
      </c>
      <c r="V76" s="1" t="n">
        <v>-0.00804036656608884</v>
      </c>
      <c r="W76" s="1" t="n">
        <v>0.0343801324857857</v>
      </c>
      <c r="X76" s="1" t="n">
        <v>0.0750857638176611</v>
      </c>
      <c r="Y76" s="1" t="n">
        <v>-0.0647294398226097</v>
      </c>
      <c r="Z76" s="1" t="n">
        <v>-0.406791042774002</v>
      </c>
      <c r="AA76" s="1" t="n">
        <v>0.0337159943680068</v>
      </c>
      <c r="AB76" s="1" t="n">
        <v>0.0719444844348518</v>
      </c>
      <c r="AC76" s="1" t="n">
        <v>0.0105985314690032</v>
      </c>
      <c r="AD76" s="1" t="n">
        <v>-0.00643655945094612</v>
      </c>
      <c r="AE76" s="1" t="n">
        <v>0.0748712542557801</v>
      </c>
    </row>
    <row r="77">
      <c r="A77" t="s">
        <v>106</v>
      </c>
      <c r="B77" s="1" t="n">
        <v>-0.0649544798007282</v>
      </c>
      <c r="C77" s="1" t="n">
        <v>0.0794235819351185</v>
      </c>
      <c r="D77" s="1" t="n">
        <v>-0.050801890888868</v>
      </c>
      <c r="E77" s="1" t="n">
        <v>-0.0262326144632432</v>
      </c>
      <c r="F77" s="1" t="n">
        <v>-0.301978632588585</v>
      </c>
      <c r="G77" s="1" t="n">
        <v>-0.23399157627062</v>
      </c>
      <c r="H77" s="1" t="n">
        <v>0.0404624951499378</v>
      </c>
      <c r="I77" s="1" t="n">
        <v>0.00702437403337799</v>
      </c>
      <c r="J77" s="1" t="n">
        <v>0.0761277897984881</v>
      </c>
      <c r="K77" s="1" t="n">
        <v>0.0066983873127025</v>
      </c>
      <c r="L77" s="1" t="n">
        <v>0.0512719521399385</v>
      </c>
      <c r="M77" s="1" t="n">
        <v>-0.046371278248062</v>
      </c>
      <c r="N77" s="1" t="n">
        <v>-0.00309511238437436</v>
      </c>
      <c r="O77" s="1" t="n">
        <v>-0.0141381061481698</v>
      </c>
      <c r="P77" s="1" t="n">
        <v>0.0577714898122775</v>
      </c>
      <c r="Q77" s="1" t="n">
        <v>0.0767530527867025</v>
      </c>
      <c r="R77" s="1" t="n">
        <v>-0.034886616179949</v>
      </c>
      <c r="S77" s="1" t="n">
        <v>-0.0651206224876117</v>
      </c>
      <c r="T77" s="1" t="n">
        <v>-0.0499530402562111</v>
      </c>
      <c r="U77" s="1" t="n">
        <v>-0.0218375334080188</v>
      </c>
      <c r="V77" s="1" t="n">
        <v>0.0179698940011057</v>
      </c>
      <c r="W77" s="1" t="n">
        <v>-0.0459707832606772</v>
      </c>
      <c r="X77" s="1" t="n">
        <v>0.0521468154937707</v>
      </c>
      <c r="Y77" s="1" t="n">
        <v>-0.039298648304155</v>
      </c>
      <c r="Z77" s="1" t="n">
        <v>-0.383443932462524</v>
      </c>
      <c r="AA77" s="1" t="n">
        <v>0.0690399970320515</v>
      </c>
      <c r="AB77" s="1" t="n">
        <v>-0.0804124599772878</v>
      </c>
      <c r="AC77" s="1" t="n">
        <v>0.00273298754662775</v>
      </c>
      <c r="AD77" s="1" t="n">
        <v>0.0350551534067395</v>
      </c>
      <c r="AE77" s="1" t="n">
        <v>-0.0487000513313844</v>
      </c>
    </row>
    <row r="78">
      <c r="A78" t="s">
        <v>107</v>
      </c>
      <c r="B78" s="1" t="n">
        <v>-0.150571141334599</v>
      </c>
      <c r="C78" s="1" t="n">
        <v>-0.0691938201646814</v>
      </c>
      <c r="D78" s="1" t="n">
        <v>-0.107658402570725</v>
      </c>
      <c r="E78" s="1" t="n">
        <v>0.0261725361772119</v>
      </c>
      <c r="F78" s="1" t="n">
        <v>-0.443244438563976</v>
      </c>
      <c r="G78" s="1" t="n">
        <v>-0.288396209309709</v>
      </c>
      <c r="H78" s="1" t="n">
        <v>-0.0288577453756514</v>
      </c>
      <c r="I78" s="1" t="n">
        <v>0.0157530925676423</v>
      </c>
      <c r="J78" s="1" t="n">
        <v>-0.000875307518646759</v>
      </c>
      <c r="K78" s="1" t="n">
        <v>-0.035150654344714</v>
      </c>
      <c r="L78" s="1" t="n">
        <v>-0.0279436425018641</v>
      </c>
      <c r="M78" s="1" t="n">
        <v>-0.0129463897250589</v>
      </c>
      <c r="N78" s="1" t="n">
        <v>-0.0283732581225597</v>
      </c>
      <c r="O78" s="1" t="n">
        <v>-0.0392542210159708</v>
      </c>
      <c r="P78" s="1" t="n">
        <v>-0.00355560662796214</v>
      </c>
      <c r="Q78" s="1" t="n">
        <v>0.0303083216366643</v>
      </c>
      <c r="R78" s="1" t="n">
        <v>-0.04744328628327</v>
      </c>
      <c r="S78" s="1" t="n">
        <v>-0.103087423154504</v>
      </c>
      <c r="T78" s="1" t="n">
        <v>0.0281802842880503</v>
      </c>
      <c r="U78" s="1" t="n">
        <v>-0.0081609820138924</v>
      </c>
      <c r="V78" s="1" t="n">
        <v>0.0138851383444829</v>
      </c>
      <c r="W78" s="1" t="n">
        <v>-0.064145883809532</v>
      </c>
      <c r="X78" s="1" t="n">
        <v>-0.0822327341292234</v>
      </c>
      <c r="Y78" s="1" t="n">
        <v>0.0431312037646365</v>
      </c>
      <c r="Z78" s="1" t="n">
        <v>0.0253120928814897</v>
      </c>
      <c r="AA78" s="1" t="n">
        <v>0.487791445421769</v>
      </c>
      <c r="AB78" s="1" t="n">
        <v>0.0709892694771589</v>
      </c>
      <c r="AC78" s="1" t="n">
        <v>0.0267922375864682</v>
      </c>
      <c r="AD78" s="1" t="n">
        <v>0.0638454445697512</v>
      </c>
      <c r="AE78" s="1" t="n">
        <v>0.000708561535259368</v>
      </c>
    </row>
    <row r="79">
      <c r="A79" t="s">
        <v>108</v>
      </c>
      <c r="B79" s="1" t="n">
        <v>-0.283132900769676</v>
      </c>
      <c r="C79" s="1" t="n">
        <v>-0.0298395976010303</v>
      </c>
      <c r="D79" s="1" t="n">
        <v>-0.0687152813121701</v>
      </c>
      <c r="E79" s="1" t="n">
        <v>0.0893455178689541</v>
      </c>
      <c r="F79" s="1" t="n">
        <v>-0.321789789301597</v>
      </c>
      <c r="G79" s="1" t="n">
        <v>-0.183036972649973</v>
      </c>
      <c r="H79" s="1" t="n">
        <v>0.0560624297645708</v>
      </c>
      <c r="I79" s="1" t="n">
        <v>0.0277779656968772</v>
      </c>
      <c r="J79" s="1" t="n">
        <v>0.00341569495598567</v>
      </c>
      <c r="K79" s="1" t="n">
        <v>-0.0166602461593501</v>
      </c>
      <c r="L79" s="1" t="n">
        <v>0.0450579746629837</v>
      </c>
      <c r="M79" s="1" t="n">
        <v>0.00370122564154482</v>
      </c>
      <c r="N79" s="1" t="n">
        <v>-0.0092895879830307</v>
      </c>
      <c r="O79" s="1" t="n">
        <v>-0.00410865729474293</v>
      </c>
      <c r="P79" s="1" t="n">
        <v>-0.0254283873094117</v>
      </c>
      <c r="Q79" s="1" t="n">
        <v>-0.0228276250051061</v>
      </c>
      <c r="R79" s="1" t="n">
        <v>-0.0267123442297574</v>
      </c>
      <c r="S79" s="1" t="n">
        <v>-0.0272007653978019</v>
      </c>
      <c r="T79" s="1" t="n">
        <v>-0.0147545109530691</v>
      </c>
      <c r="U79" s="1" t="n">
        <v>-0.0370415874901769</v>
      </c>
      <c r="V79" s="1" t="n">
        <v>0.0106780768819373</v>
      </c>
      <c r="W79" s="1" t="n">
        <v>-0.0707146168560931</v>
      </c>
      <c r="X79" s="1" t="n">
        <v>0.150526899849941</v>
      </c>
      <c r="Y79" s="1" t="n">
        <v>0.00665066683880467</v>
      </c>
      <c r="Z79" s="1" t="n">
        <v>-0.11895548615996</v>
      </c>
      <c r="AA79" s="1" t="n">
        <v>0.428740429987415</v>
      </c>
      <c r="AB79" s="1" t="n">
        <v>0.0960778837613814</v>
      </c>
      <c r="AC79" s="1" t="n">
        <v>0.0106987846541585</v>
      </c>
      <c r="AD79" s="1" t="n">
        <v>-0.00684665893424825</v>
      </c>
      <c r="AE79" s="1" t="n">
        <v>0.0546044781487596</v>
      </c>
    </row>
    <row r="80">
      <c r="A80" t="s">
        <v>109</v>
      </c>
      <c r="B80" s="1" t="n">
        <v>0.193091756248864</v>
      </c>
      <c r="C80" s="1" t="n">
        <v>0.000151258637969569</v>
      </c>
      <c r="D80" s="1" t="n">
        <v>0.0228976312460379</v>
      </c>
      <c r="E80" s="1" t="n">
        <v>-0.0444780534770381</v>
      </c>
      <c r="F80" s="1" t="n">
        <v>0.485741492661512</v>
      </c>
      <c r="G80" s="1" t="n">
        <v>-0.0120481156634803</v>
      </c>
      <c r="H80" s="1" t="n">
        <v>0.0227404853472503</v>
      </c>
      <c r="I80" s="1" t="n">
        <v>0.00328482267970316</v>
      </c>
      <c r="J80" s="1" t="n">
        <v>-0.00830019799397179</v>
      </c>
      <c r="K80" s="1" t="n">
        <v>0.00998647928964844</v>
      </c>
      <c r="L80" s="1" t="n">
        <v>0.0534807159670673</v>
      </c>
      <c r="M80" s="1" t="n">
        <v>0.0389541361250548</v>
      </c>
      <c r="N80" s="1" t="n">
        <v>-0.0369878816677705</v>
      </c>
      <c r="O80" s="1" t="n">
        <v>0.00662096830346808</v>
      </c>
      <c r="P80" s="1" t="n">
        <v>0.00480672454067511</v>
      </c>
      <c r="Q80" s="1" t="n">
        <v>-0.0275660040108437</v>
      </c>
      <c r="R80" s="1" t="n">
        <v>0.0217568393491943</v>
      </c>
      <c r="S80" s="1" t="n">
        <v>0.0585484936127912</v>
      </c>
      <c r="T80" s="1" t="n">
        <v>-0.0000532573789849791</v>
      </c>
      <c r="U80" s="1" t="n">
        <v>-0.0102859124972303</v>
      </c>
      <c r="V80" s="1" t="n">
        <v>-0.0226055967407079</v>
      </c>
      <c r="W80" s="1" t="n">
        <v>-0.0460070566522568</v>
      </c>
      <c r="X80" s="1" t="n">
        <v>0.0267420078288346</v>
      </c>
      <c r="Y80" s="1" t="n">
        <v>0.00232355361568193</v>
      </c>
      <c r="Z80" s="1" t="n">
        <v>-0.0119297983423465</v>
      </c>
      <c r="AA80" s="1" t="n">
        <v>-0.502532834290769</v>
      </c>
      <c r="AB80" s="1" t="n">
        <v>-0.00582804845225351</v>
      </c>
      <c r="AC80" s="1" t="n">
        <v>-0.0675081377505218</v>
      </c>
      <c r="AD80" s="1" t="n">
        <v>-0.0249056379789221</v>
      </c>
      <c r="AE80" s="1" t="n">
        <v>0.0742130322246989</v>
      </c>
    </row>
    <row r="81">
      <c r="A81" t="s">
        <v>110</v>
      </c>
      <c r="B81" s="1" t="n">
        <v>0.311208131526688</v>
      </c>
      <c r="C81" s="1" t="n">
        <v>-0.0209369995666051</v>
      </c>
      <c r="D81" s="1" t="n">
        <v>-0.0527865305948065</v>
      </c>
      <c r="E81" s="1" t="n">
        <v>0.0197539837408365</v>
      </c>
      <c r="F81" s="1" t="n">
        <v>0.412603214236759</v>
      </c>
      <c r="G81" s="1" t="n">
        <v>-0.0277238691366734</v>
      </c>
      <c r="H81" s="1" t="n">
        <v>0.0326077954036238</v>
      </c>
      <c r="I81" s="1" t="n">
        <v>0.0177310507234853</v>
      </c>
      <c r="J81" s="1" t="n">
        <v>0.0168820567592573</v>
      </c>
      <c r="K81" s="1" t="n">
        <v>0.000164348428183408</v>
      </c>
      <c r="L81" s="1" t="n">
        <v>-0.0586092099043481</v>
      </c>
      <c r="M81" s="1" t="n">
        <v>0.0136347885371203</v>
      </c>
      <c r="N81" s="1" t="n">
        <v>-0.0371515025886037</v>
      </c>
      <c r="O81" s="1" t="n">
        <v>-0.0299843967425738</v>
      </c>
      <c r="P81" s="1" t="n">
        <v>0.019022461447575</v>
      </c>
      <c r="Q81" s="1" t="n">
        <v>0.0235612531788017</v>
      </c>
      <c r="R81" s="1" t="n">
        <v>0.0143384046939411</v>
      </c>
      <c r="S81" s="1" t="n">
        <v>-0.0401024909894067</v>
      </c>
      <c r="T81" s="1" t="n">
        <v>0.0291305101737874</v>
      </c>
      <c r="U81" s="1" t="n">
        <v>-0.015392908200094</v>
      </c>
      <c r="V81" s="1" t="n">
        <v>0.0144226832821443</v>
      </c>
      <c r="W81" s="1" t="n">
        <v>-0.0525122202432489</v>
      </c>
      <c r="X81" s="1" t="n">
        <v>-0.198301160725487</v>
      </c>
      <c r="Y81" s="1" t="n">
        <v>0.121236086073627</v>
      </c>
      <c r="Z81" s="1" t="n">
        <v>0.0157302339770511</v>
      </c>
      <c r="AA81" s="1" t="n">
        <v>-0.424634434019376</v>
      </c>
      <c r="AB81" s="1" t="n">
        <v>-0.0581162777141783</v>
      </c>
      <c r="AC81" s="1" t="n">
        <v>-0.0200696217614756</v>
      </c>
      <c r="AD81" s="1" t="n">
        <v>0.0512509281908942</v>
      </c>
      <c r="AE81" s="1" t="n">
        <v>0.028612288226748</v>
      </c>
    </row>
    <row r="82">
      <c r="A82" t="s">
        <v>111</v>
      </c>
      <c r="B82" s="1" t="n">
        <v>-0.0292461715237849</v>
      </c>
      <c r="C82" s="1" t="n">
        <v>-0.0150776565729631</v>
      </c>
      <c r="D82" s="1" t="n">
        <v>-0.0152671578804146</v>
      </c>
      <c r="E82" s="1" t="n">
        <v>0.0862466715770757</v>
      </c>
      <c r="F82" s="1" t="n">
        <v>0.0828884062979539</v>
      </c>
      <c r="G82" s="1" t="n">
        <v>-0.0703686915739044</v>
      </c>
      <c r="H82" s="1" t="n">
        <v>0.0294825457044825</v>
      </c>
      <c r="I82" s="1" t="n">
        <v>-0.0679027238802499</v>
      </c>
      <c r="J82" s="1" t="n">
        <v>0.0512916529742379</v>
      </c>
      <c r="K82" s="1" t="n">
        <v>0.0338075624245141</v>
      </c>
      <c r="L82" s="1" t="n">
        <v>0.038967228962134</v>
      </c>
      <c r="M82" s="1" t="n">
        <v>-0.00793256683554101</v>
      </c>
      <c r="N82" s="1" t="n">
        <v>-0.0551924771134822</v>
      </c>
      <c r="O82" s="1" t="n">
        <v>-0.0442212584519207</v>
      </c>
      <c r="P82" s="1" t="n">
        <v>0.00700136465522021</v>
      </c>
      <c r="Q82" s="1" t="n">
        <v>0.00964010905544148</v>
      </c>
      <c r="R82" s="1" t="n">
        <v>-0.0274159431139306</v>
      </c>
      <c r="S82" s="1" t="n">
        <v>-0.0232481973270671</v>
      </c>
      <c r="T82" s="1" t="n">
        <v>0.0339602272749017</v>
      </c>
      <c r="U82" s="1" t="n">
        <v>-0.0323852702671</v>
      </c>
      <c r="V82" s="1" t="n">
        <v>-0.00850601035527946</v>
      </c>
      <c r="W82" s="1" t="n">
        <v>0.01106114086875</v>
      </c>
      <c r="X82" s="1" t="n">
        <v>0.0586517434854912</v>
      </c>
      <c r="Y82" s="1" t="n">
        <v>-0.0521165680587901</v>
      </c>
      <c r="Z82" s="1" t="n">
        <v>-0.0437978060446572</v>
      </c>
      <c r="AA82" s="1" t="n">
        <v>-0.0148113071670646</v>
      </c>
      <c r="AB82" s="1" t="n">
        <v>-0.573260980249478</v>
      </c>
      <c r="AC82" s="1" t="n">
        <v>-0.0591698524528066</v>
      </c>
      <c r="AD82" s="1" t="n">
        <v>-0.0741853208199182</v>
      </c>
      <c r="AE82" s="1" t="n">
        <v>0.0311641485310804</v>
      </c>
    </row>
    <row r="83">
      <c r="A83" t="s">
        <v>112</v>
      </c>
      <c r="B83" s="1" t="n">
        <v>-0.000978932367699784</v>
      </c>
      <c r="C83" s="1" t="n">
        <v>0.0363646667014851</v>
      </c>
      <c r="D83" s="1" t="n">
        <v>0.237596233308034</v>
      </c>
      <c r="E83" s="1" t="n">
        <v>-0.041781250359379</v>
      </c>
      <c r="F83" s="1" t="n">
        <v>0.176258804081823</v>
      </c>
      <c r="G83" s="1" t="n">
        <v>-0.0622279708854527</v>
      </c>
      <c r="H83" s="1" t="n">
        <v>0.00774900603389912</v>
      </c>
      <c r="I83" s="1" t="n">
        <v>0.0196729673022007</v>
      </c>
      <c r="J83" s="1" t="n">
        <v>0.0105570670316798</v>
      </c>
      <c r="K83" s="1" t="n">
        <v>0.0278642432140279</v>
      </c>
      <c r="L83" s="1" t="n">
        <v>0.0144888685943283</v>
      </c>
      <c r="M83" s="1" t="n">
        <v>-0.02369949299875</v>
      </c>
      <c r="N83" s="1" t="n">
        <v>0.0369693156986702</v>
      </c>
      <c r="O83" s="1" t="n">
        <v>-0.0194391575164506</v>
      </c>
      <c r="P83" s="1" t="n">
        <v>0.0376332108067342</v>
      </c>
      <c r="Q83" s="1" t="n">
        <v>0.0505099723294879</v>
      </c>
      <c r="R83" s="1" t="n">
        <v>-0.0354500074285927</v>
      </c>
      <c r="S83" s="1" t="n">
        <v>-0.0715844694618672</v>
      </c>
      <c r="T83" s="1" t="n">
        <v>-0.00665028452993012</v>
      </c>
      <c r="U83" s="1" t="n">
        <v>0.000554296625100383</v>
      </c>
      <c r="V83" s="1" t="n">
        <v>-0.0751821294063653</v>
      </c>
      <c r="W83" s="1" t="n">
        <v>0.0274320715587555</v>
      </c>
      <c r="X83" s="1" t="n">
        <v>0.070061171661322</v>
      </c>
      <c r="Y83" s="1" t="n">
        <v>-0.046984153463934</v>
      </c>
      <c r="Z83" s="1" t="n">
        <v>-0.0353715915457511</v>
      </c>
      <c r="AA83" s="1" t="n">
        <v>0.0388092003223746</v>
      </c>
      <c r="AB83" s="1" t="n">
        <v>0.566818078021498</v>
      </c>
      <c r="AC83" s="1" t="n">
        <v>0.101520486601195</v>
      </c>
      <c r="AD83" s="1" t="n">
        <v>0.0511463829976998</v>
      </c>
      <c r="AE83" s="1" t="n">
        <v>-0.0848285498597623</v>
      </c>
    </row>
    <row r="84">
      <c r="A84" t="s">
        <v>113</v>
      </c>
      <c r="B84" s="1" t="n">
        <v>-0.00299475079273644</v>
      </c>
      <c r="C84" s="1" t="n">
        <v>0.150335097168406</v>
      </c>
      <c r="D84" s="1" t="n">
        <v>0.20212396758398</v>
      </c>
      <c r="E84" s="1" t="n">
        <v>0.0407700983502752</v>
      </c>
      <c r="F84" s="1" t="n">
        <v>0.232246324782118</v>
      </c>
      <c r="G84" s="1" t="n">
        <v>-0.074216819780054</v>
      </c>
      <c r="H84" s="1" t="n">
        <v>-0.0118322067245472</v>
      </c>
      <c r="I84" s="1" t="n">
        <v>0.0046856084394066</v>
      </c>
      <c r="J84" s="1" t="n">
        <v>-0.00665091291269054</v>
      </c>
      <c r="K84" s="1" t="n">
        <v>-0.0186944877151819</v>
      </c>
      <c r="L84" s="1" t="n">
        <v>-0.0111114493672148</v>
      </c>
      <c r="M84" s="1" t="n">
        <v>-0.0239540504855746</v>
      </c>
      <c r="N84" s="1" t="n">
        <v>-0.0352399383084014</v>
      </c>
      <c r="O84" s="1" t="n">
        <v>-0.0737741381773676</v>
      </c>
      <c r="P84" s="1" t="n">
        <v>0.0568919250516066</v>
      </c>
      <c r="Q84" s="1" t="n">
        <v>0.0385358273912476</v>
      </c>
      <c r="R84" s="1" t="n">
        <v>-0.030066515074351</v>
      </c>
      <c r="S84" s="1" t="n">
        <v>-0.0132958321246072</v>
      </c>
      <c r="T84" s="1" t="n">
        <v>0.0521669685031567</v>
      </c>
      <c r="U84" s="1" t="n">
        <v>0.00687215244528059</v>
      </c>
      <c r="V84" s="1" t="n">
        <v>-0.0082030946765803</v>
      </c>
      <c r="W84" s="1" t="n">
        <v>-0.0253305728412653</v>
      </c>
      <c r="X84" s="1" t="n">
        <v>0.0240784966124763</v>
      </c>
      <c r="Y84" s="1" t="n">
        <v>-0.0233571376830991</v>
      </c>
      <c r="Z84" s="1" t="n">
        <v>-0.0829255090448107</v>
      </c>
      <c r="AA84" s="1" t="n">
        <v>0.113574939906586</v>
      </c>
      <c r="AB84" s="1" t="n">
        <v>0.460568796561238</v>
      </c>
      <c r="AC84" s="1" t="n">
        <v>0.189412881204202</v>
      </c>
      <c r="AD84" s="1" t="n">
        <v>0.0920386198858315</v>
      </c>
      <c r="AE84" s="1" t="n">
        <v>0.00594969921910159</v>
      </c>
    </row>
    <row r="85">
      <c r="A85" t="s">
        <v>114</v>
      </c>
      <c r="B85" s="1" t="n">
        <v>-0.0394154784754892</v>
      </c>
      <c r="C85" s="1" t="n">
        <v>0.0156722905864131</v>
      </c>
      <c r="D85" s="1" t="n">
        <v>-0.153863010240621</v>
      </c>
      <c r="E85" s="1" t="n">
        <v>0.123647950807068</v>
      </c>
      <c r="F85" s="1" t="n">
        <v>-0.0474393080161112</v>
      </c>
      <c r="G85" s="1" t="n">
        <v>-0.128112362035318</v>
      </c>
      <c r="H85" s="1" t="n">
        <v>0.0357974818716918</v>
      </c>
      <c r="I85" s="1" t="n">
        <v>0.0329088270459673</v>
      </c>
      <c r="J85" s="1" t="n">
        <v>0.00258476344837998</v>
      </c>
      <c r="K85" s="1" t="n">
        <v>0.0192711421281445</v>
      </c>
      <c r="L85" s="1" t="n">
        <v>-0.00920994822487259</v>
      </c>
      <c r="M85" s="1" t="n">
        <v>-0.0167140741257457</v>
      </c>
      <c r="N85" s="1" t="n">
        <v>0.00500030304023658</v>
      </c>
      <c r="O85" s="1" t="n">
        <v>-0.0108448393563107</v>
      </c>
      <c r="P85" s="1" t="n">
        <v>0.0398248585271616</v>
      </c>
      <c r="Q85" s="1" t="n">
        <v>0.0253526616056472</v>
      </c>
      <c r="R85" s="1" t="n">
        <v>-0.0203979612946605</v>
      </c>
      <c r="S85" s="1" t="n">
        <v>-0.00510510409294967</v>
      </c>
      <c r="T85" s="1" t="n">
        <v>0.00945669482797621</v>
      </c>
      <c r="U85" s="1" t="n">
        <v>-0.0530642085735472</v>
      </c>
      <c r="V85" s="1" t="n">
        <v>-0.00278439559335191</v>
      </c>
      <c r="W85" s="1" t="n">
        <v>-0.00548607006337377</v>
      </c>
      <c r="X85" s="1" t="n">
        <v>0.0507378061225791</v>
      </c>
      <c r="Y85" s="1" t="n">
        <v>0.0288602833218414</v>
      </c>
      <c r="Z85" s="1" t="n">
        <v>-0.00789495085037747</v>
      </c>
      <c r="AA85" s="1" t="n">
        <v>-0.0315713806864103</v>
      </c>
      <c r="AB85" s="1" t="n">
        <v>-0.653417339108132</v>
      </c>
      <c r="AC85" s="1" t="n">
        <v>-0.117124902832117</v>
      </c>
      <c r="AD85" s="1" t="n">
        <v>-0.102192023784661</v>
      </c>
      <c r="AE85" s="1" t="n">
        <v>0.021474857329468</v>
      </c>
    </row>
    <row r="86">
      <c r="A86" t="s">
        <v>115</v>
      </c>
      <c r="B86" s="1" t="n">
        <v>-0.0448794441067043</v>
      </c>
      <c r="C86" s="1" t="n">
        <v>0.0384365518096057</v>
      </c>
      <c r="D86" s="1" t="n">
        <v>0.299413273925318</v>
      </c>
      <c r="E86" s="1" t="n">
        <v>-0.00577501530853104</v>
      </c>
      <c r="F86" s="1" t="n">
        <v>0.242004204175273</v>
      </c>
      <c r="G86" s="1" t="n">
        <v>0.0232882630012769</v>
      </c>
      <c r="H86" s="1" t="n">
        <v>0.026008679434861</v>
      </c>
      <c r="I86" s="1" t="n">
        <v>0.0422992231801862</v>
      </c>
      <c r="J86" s="1" t="n">
        <v>0.0102223040886649</v>
      </c>
      <c r="K86" s="1" t="n">
        <v>0.0249893564361075</v>
      </c>
      <c r="L86" s="1" t="n">
        <v>0.0151389366112913</v>
      </c>
      <c r="M86" s="1" t="n">
        <v>-0.0538278754473512</v>
      </c>
      <c r="N86" s="1" t="n">
        <v>-0.0309268812163636</v>
      </c>
      <c r="O86" s="1" t="n">
        <v>-0.0458051941867232</v>
      </c>
      <c r="P86" s="1" t="n">
        <v>0.0264912557862847</v>
      </c>
      <c r="Q86" s="1" t="n">
        <v>0.0311773221778611</v>
      </c>
      <c r="R86" s="1" t="n">
        <v>-0.0249322723145542</v>
      </c>
      <c r="S86" s="1" t="n">
        <v>-0.0325507933738781</v>
      </c>
      <c r="T86" s="1" t="n">
        <v>0.0325767153056807</v>
      </c>
      <c r="U86" s="1" t="n">
        <v>0.0148011254607914</v>
      </c>
      <c r="V86" s="1" t="n">
        <v>-0.027032395576527</v>
      </c>
      <c r="W86" s="1" t="n">
        <v>0.0011258307357738</v>
      </c>
      <c r="X86" s="1" t="n">
        <v>0.0665859746993693</v>
      </c>
      <c r="Y86" s="1" t="n">
        <v>-0.0167499307291243</v>
      </c>
      <c r="Z86" s="1" t="n">
        <v>-0.145142646351012</v>
      </c>
      <c r="AA86" s="1" t="n">
        <v>0.0630469390019291</v>
      </c>
      <c r="AB86" s="1" t="n">
        <v>0.167763418300653</v>
      </c>
      <c r="AC86" s="1" t="n">
        <v>0.396096441992666</v>
      </c>
      <c r="AD86" s="1" t="n">
        <v>0.0498691907232962</v>
      </c>
      <c r="AE86" s="1" t="n">
        <v>-0.0355306525728073</v>
      </c>
    </row>
    <row r="87">
      <c r="A87" t="s">
        <v>116</v>
      </c>
      <c r="B87" s="1" t="n">
        <v>0.0232086838780436</v>
      </c>
      <c r="C87" s="1" t="n">
        <v>0.0407761056511875</v>
      </c>
      <c r="D87" s="1" t="n">
        <v>-0.289618541914607</v>
      </c>
      <c r="E87" s="1" t="n">
        <v>0.0155466249643722</v>
      </c>
      <c r="F87" s="1" t="n">
        <v>-0.158199665262665</v>
      </c>
      <c r="G87" s="1" t="n">
        <v>-0.102093805028913</v>
      </c>
      <c r="H87" s="1" t="n">
        <v>-0.0373121786219666</v>
      </c>
      <c r="I87" s="1" t="n">
        <v>-0.0348491897697751</v>
      </c>
      <c r="J87" s="1" t="n">
        <v>-0.0157911791453509</v>
      </c>
      <c r="K87" s="1" t="n">
        <v>0.0384111598243767</v>
      </c>
      <c r="L87" s="1" t="n">
        <v>0.0459925176790364</v>
      </c>
      <c r="M87" s="1" t="n">
        <v>0.0162895628877046</v>
      </c>
      <c r="N87" s="1" t="n">
        <v>-0.00389436478883746</v>
      </c>
      <c r="O87" s="1" t="n">
        <v>0.00523315511693095</v>
      </c>
      <c r="P87" s="1" t="n">
        <v>-0.0428095662175934</v>
      </c>
      <c r="Q87" s="1" t="n">
        <v>0.0335526017623926</v>
      </c>
      <c r="R87" s="1" t="n">
        <v>-0.0152980867200207</v>
      </c>
      <c r="S87" s="1" t="n">
        <v>-0.0268397437897184</v>
      </c>
      <c r="T87" s="1" t="n">
        <v>-0.0328183729834021</v>
      </c>
      <c r="U87" s="1" t="n">
        <v>-0.0512993459399521</v>
      </c>
      <c r="V87" s="1" t="n">
        <v>0.00156237967091702</v>
      </c>
      <c r="W87" s="1" t="n">
        <v>0.0870776564250116</v>
      </c>
      <c r="X87" s="1" t="n">
        <v>0.0659518749808657</v>
      </c>
      <c r="Y87" s="1" t="n">
        <v>-0.00826816223039221</v>
      </c>
      <c r="Z87" s="1" t="n">
        <v>-0.0382294732095331</v>
      </c>
      <c r="AA87" s="1" t="n">
        <v>-0.0170371703006566</v>
      </c>
      <c r="AB87" s="1" t="n">
        <v>-0.115608761771446</v>
      </c>
      <c r="AC87" s="1" t="n">
        <v>-0.640324216090567</v>
      </c>
      <c r="AD87" s="1" t="n">
        <v>-0.132833009036538</v>
      </c>
      <c r="AE87" s="1" t="n">
        <v>-0.0060344521078009</v>
      </c>
    </row>
    <row r="88">
      <c r="A88" t="s">
        <v>117</v>
      </c>
      <c r="B88" s="1" t="n">
        <v>0.035754048242269</v>
      </c>
      <c r="C88" s="1" t="n">
        <v>0.0418817143528514</v>
      </c>
      <c r="D88" s="1" t="n">
        <v>-0.341648944518098</v>
      </c>
      <c r="E88" s="1" t="n">
        <v>0.0833977076093824</v>
      </c>
      <c r="F88" s="1" t="n">
        <v>-0.139620566148464</v>
      </c>
      <c r="G88" s="1" t="n">
        <v>-0.119049675913491</v>
      </c>
      <c r="H88" s="1" t="n">
        <v>-0.0147578777960526</v>
      </c>
      <c r="I88" s="1" t="n">
        <v>-0.00183103051677628</v>
      </c>
      <c r="J88" s="1" t="n">
        <v>0.0105755622792941</v>
      </c>
      <c r="K88" s="1" t="n">
        <v>0.038171938683604</v>
      </c>
      <c r="L88" s="1" t="n">
        <v>-0.0173794122912518</v>
      </c>
      <c r="M88" s="1" t="n">
        <v>0.0345627337255963</v>
      </c>
      <c r="N88" s="1" t="n">
        <v>0.00970321224527454</v>
      </c>
      <c r="O88" s="1" t="n">
        <v>-0.0108659170363557</v>
      </c>
      <c r="P88" s="1" t="n">
        <v>-0.0117831763914269</v>
      </c>
      <c r="Q88" s="1" t="n">
        <v>0.0181145725430546</v>
      </c>
      <c r="R88" s="1" t="n">
        <v>0.0231399662137109</v>
      </c>
      <c r="S88" s="1" t="n">
        <v>0.017369906654301</v>
      </c>
      <c r="T88" s="1" t="n">
        <v>0.0296323234945127</v>
      </c>
      <c r="U88" s="1" t="n">
        <v>0.0156863333728747</v>
      </c>
      <c r="V88" s="1" t="n">
        <v>0.0177718576317382</v>
      </c>
      <c r="W88" s="1" t="n">
        <v>0.00590061638658696</v>
      </c>
      <c r="X88" s="1" t="n">
        <v>0.0320621948639544</v>
      </c>
      <c r="Y88" s="1" t="n">
        <v>-0.00474932991459587</v>
      </c>
      <c r="Z88" s="1" t="n">
        <v>-0.0382238404842364</v>
      </c>
      <c r="AA88" s="1" t="n">
        <v>-0.011058127725172</v>
      </c>
      <c r="AB88" s="1" t="n">
        <v>-0.072954167023144</v>
      </c>
      <c r="AC88" s="1" t="n">
        <v>-0.708865296837462</v>
      </c>
      <c r="AD88" s="1" t="n">
        <v>-0.0721202362585391</v>
      </c>
      <c r="AE88" s="1" t="n">
        <v>0.108033758666239</v>
      </c>
    </row>
    <row r="89">
      <c r="A89" t="s">
        <v>118</v>
      </c>
      <c r="B89" s="1" t="n">
        <v>0.0792277551946499</v>
      </c>
      <c r="C89" s="1" t="n">
        <v>0.0437849103625661</v>
      </c>
      <c r="D89" s="1" t="n">
        <v>-0.360912227559016</v>
      </c>
      <c r="E89" s="1" t="n">
        <v>0.0258426452933463</v>
      </c>
      <c r="F89" s="1" t="n">
        <v>-0.127353868983007</v>
      </c>
      <c r="G89" s="1" t="n">
        <v>-0.0879624673323485</v>
      </c>
      <c r="H89" s="1" t="n">
        <v>-0.0339128144690968</v>
      </c>
      <c r="I89" s="1" t="n">
        <v>0.0628487012196579</v>
      </c>
      <c r="J89" s="1" t="n">
        <v>-0.0123939111127961</v>
      </c>
      <c r="K89" s="1" t="n">
        <v>0.00550847345530261</v>
      </c>
      <c r="L89" s="1" t="n">
        <v>-0.0152947377230918</v>
      </c>
      <c r="M89" s="1" t="n">
        <v>-0.0536621217715711</v>
      </c>
      <c r="N89" s="1" t="n">
        <v>0.0188347377828699</v>
      </c>
      <c r="O89" s="1" t="n">
        <v>-0.000842522192241733</v>
      </c>
      <c r="P89" s="1" t="n">
        <v>0.0297312971988315</v>
      </c>
      <c r="Q89" s="1" t="n">
        <v>0.0365558468092338</v>
      </c>
      <c r="R89" s="1" t="n">
        <v>-0.0282023147987405</v>
      </c>
      <c r="S89" s="1" t="n">
        <v>0.042882291988881</v>
      </c>
      <c r="T89" s="1" t="n">
        <v>-0.0147568342246467</v>
      </c>
      <c r="U89" s="1" t="n">
        <v>0.0167925355671682</v>
      </c>
      <c r="V89" s="1" t="n">
        <v>0.00911801033417556</v>
      </c>
      <c r="W89" s="1" t="n">
        <v>-0.00052188711532838</v>
      </c>
      <c r="X89" s="1" t="n">
        <v>-0.0143036469982625</v>
      </c>
      <c r="Y89" s="1" t="n">
        <v>0.0144426234863481</v>
      </c>
      <c r="Z89" s="1" t="n">
        <v>0.0296916129329917</v>
      </c>
      <c r="AA89" s="1" t="n">
        <v>-0.0324207775356735</v>
      </c>
      <c r="AB89" s="1" t="n">
        <v>-0.124759388871242</v>
      </c>
      <c r="AC89" s="1" t="n">
        <v>-0.505290856271051</v>
      </c>
      <c r="AD89" s="1" t="n">
        <v>-0.0320216023086551</v>
      </c>
      <c r="AE89" s="1" t="n">
        <v>0.0112241099678895</v>
      </c>
    </row>
    <row r="90">
      <c r="A90" t="s">
        <v>119</v>
      </c>
      <c r="B90" s="1" t="n">
        <v>-0.0238412661031906</v>
      </c>
      <c r="C90" s="1" t="n">
        <v>-0.137496375570839</v>
      </c>
      <c r="D90" s="1" t="n">
        <v>-0.202248871544174</v>
      </c>
      <c r="E90" s="1" t="n">
        <v>0.103801405253493</v>
      </c>
      <c r="F90" s="1" t="n">
        <v>-0.101647883316978</v>
      </c>
      <c r="G90" s="1" t="n">
        <v>-0.275014648128908</v>
      </c>
      <c r="H90" s="1" t="n">
        <v>-0.0541340351564585</v>
      </c>
      <c r="I90" s="1" t="n">
        <v>0.00808494590484006</v>
      </c>
      <c r="J90" s="1" t="n">
        <v>0.0203587443510596</v>
      </c>
      <c r="K90" s="1" t="n">
        <v>0.0121030332357043</v>
      </c>
      <c r="L90" s="1" t="n">
        <v>-0.0124283294394998</v>
      </c>
      <c r="M90" s="1" t="n">
        <v>0.0104900998783486</v>
      </c>
      <c r="N90" s="1" t="n">
        <v>0.0132607071971248</v>
      </c>
      <c r="O90" s="1" t="n">
        <v>-0.00479134994051325</v>
      </c>
      <c r="P90" s="1" t="n">
        <v>-0.0174334570634385</v>
      </c>
      <c r="Q90" s="1" t="n">
        <v>0.0202705637553372</v>
      </c>
      <c r="R90" s="1" t="n">
        <v>0.0322895459152662</v>
      </c>
      <c r="S90" s="1" t="n">
        <v>0.0188117573083933</v>
      </c>
      <c r="T90" s="1" t="n">
        <v>0.00104607311051998</v>
      </c>
      <c r="U90" s="1" t="n">
        <v>0.0349356150663572</v>
      </c>
      <c r="V90" s="1" t="n">
        <v>0.00846111570617339</v>
      </c>
      <c r="W90" s="1" t="n">
        <v>-0.0169569329147049</v>
      </c>
      <c r="X90" s="1" t="n">
        <v>-0.0145418927510769</v>
      </c>
      <c r="Y90" s="1" t="n">
        <v>0.00466711768819712</v>
      </c>
      <c r="Z90" s="1" t="n">
        <v>-0.00247063371702021</v>
      </c>
      <c r="AA90" s="1" t="n">
        <v>0.018563311872007</v>
      </c>
      <c r="AB90" s="1" t="n">
        <v>-0.0664732234262315</v>
      </c>
      <c r="AC90" s="1" t="n">
        <v>-0.0473248393079877</v>
      </c>
      <c r="AD90" s="1" t="n">
        <v>-0.687084587637269</v>
      </c>
      <c r="AE90" s="1" t="n">
        <v>0.167066547672532</v>
      </c>
    </row>
    <row r="91">
      <c r="A91" t="s">
        <v>120</v>
      </c>
      <c r="B91" s="1" t="n">
        <v>0.0268802058273983</v>
      </c>
      <c r="C91" s="1" t="n">
        <v>-0.0569580618873759</v>
      </c>
      <c r="D91" s="1" t="n">
        <v>-0.0654320576407598</v>
      </c>
      <c r="E91" s="1" t="n">
        <v>0.0716330774865246</v>
      </c>
      <c r="F91" s="1" t="n">
        <v>-0.12699089795851</v>
      </c>
      <c r="G91" s="1" t="n">
        <v>-0.218601281943774</v>
      </c>
      <c r="H91" s="1" t="n">
        <v>0.064200391830333</v>
      </c>
      <c r="I91" s="1" t="n">
        <v>-0.0144682706444566</v>
      </c>
      <c r="J91" s="1" t="n">
        <v>0.000414511111730097</v>
      </c>
      <c r="K91" s="1" t="n">
        <v>0.0262097302533834</v>
      </c>
      <c r="L91" s="1" t="n">
        <v>0.0482062276338199</v>
      </c>
      <c r="M91" s="1" t="n">
        <v>-0.00364901139451737</v>
      </c>
      <c r="N91" s="1" t="n">
        <v>-0.0706419682819181</v>
      </c>
      <c r="O91" s="1" t="n">
        <v>-0.0283672795997482</v>
      </c>
      <c r="P91" s="1" t="n">
        <v>-0.0313221627624531</v>
      </c>
      <c r="Q91" s="1" t="n">
        <v>0.0111984982973628</v>
      </c>
      <c r="R91" s="1" t="n">
        <v>-0.0322446722532484</v>
      </c>
      <c r="S91" s="1" t="n">
        <v>-0.00634141870470738</v>
      </c>
      <c r="T91" s="1" t="n">
        <v>0.00850456850360041</v>
      </c>
      <c r="U91" s="1" t="n">
        <v>0.00596830951327635</v>
      </c>
      <c r="V91" s="1" t="n">
        <v>-0.0158930404742217</v>
      </c>
      <c r="W91" s="1" t="n">
        <v>0.0495401440104195</v>
      </c>
      <c r="X91" s="1" t="n">
        <v>0.0216780615254481</v>
      </c>
      <c r="Y91" s="1" t="n">
        <v>0.00626960318994354</v>
      </c>
      <c r="Z91" s="1" t="n">
        <v>0.0422504230079505</v>
      </c>
      <c r="AA91" s="1" t="n">
        <v>-0.004655343537557</v>
      </c>
      <c r="AB91" s="1" t="n">
        <v>-0.0723870590890435</v>
      </c>
      <c r="AC91" s="1" t="n">
        <v>-0.0595055147877495</v>
      </c>
      <c r="AD91" s="1" t="n">
        <v>-0.728740612750592</v>
      </c>
      <c r="AE91" s="1" t="n">
        <v>0.118786028980116</v>
      </c>
    </row>
    <row r="92">
      <c r="A92" t="s">
        <v>121</v>
      </c>
      <c r="B92" s="1" t="n">
        <v>0.0125721552002416</v>
      </c>
      <c r="C92" s="1" t="n">
        <v>0.02968169043138</v>
      </c>
      <c r="D92" s="1" t="n">
        <v>0.0709657236826939</v>
      </c>
      <c r="E92" s="1" t="n">
        <v>-0.0659388792747301</v>
      </c>
      <c r="F92" s="1" t="n">
        <v>0.217403245798035</v>
      </c>
      <c r="G92" s="1" t="n">
        <v>0.0449128914115972</v>
      </c>
      <c r="H92" s="1" t="n">
        <v>-0.0749857135483111</v>
      </c>
      <c r="I92" s="1" t="n">
        <v>0.0344801791344464</v>
      </c>
      <c r="J92" s="1" t="n">
        <v>0.00914075590323894</v>
      </c>
      <c r="K92" s="1" t="n">
        <v>-0.0707644024833133</v>
      </c>
      <c r="L92" s="1" t="n">
        <v>-0.0248410811973801</v>
      </c>
      <c r="M92" s="1" t="n">
        <v>0.00248639770152452</v>
      </c>
      <c r="N92" s="1" t="n">
        <v>0.0217640320360004</v>
      </c>
      <c r="O92" s="1" t="n">
        <v>0.00719725408747828</v>
      </c>
      <c r="P92" s="1" t="n">
        <v>0.0309496056204703</v>
      </c>
      <c r="Q92" s="1" t="n">
        <v>0.0339859596492721</v>
      </c>
      <c r="R92" s="1" t="n">
        <v>0.0235772633367325</v>
      </c>
      <c r="S92" s="1" t="n">
        <v>0.0105410916277418</v>
      </c>
      <c r="T92" s="1" t="n">
        <v>0.0269778998098331</v>
      </c>
      <c r="U92" s="1" t="n">
        <v>-0.0286767926217904</v>
      </c>
      <c r="V92" s="1" t="n">
        <v>-0.0320005649186687</v>
      </c>
      <c r="W92" s="1" t="n">
        <v>-0.0588877317165454</v>
      </c>
      <c r="X92" s="1" t="n">
        <v>-0.0602385718292766</v>
      </c>
      <c r="Y92" s="1" t="n">
        <v>0.028400893812365</v>
      </c>
      <c r="Z92" s="1" t="n">
        <v>-0.0597736936804719</v>
      </c>
      <c r="AA92" s="1" t="n">
        <v>0.0221362324003994</v>
      </c>
      <c r="AB92" s="1" t="n">
        <v>0.124593747747449</v>
      </c>
      <c r="AC92" s="1" t="n">
        <v>0.0740833397858531</v>
      </c>
      <c r="AD92" s="1" t="n">
        <v>0.462544359024026</v>
      </c>
      <c r="AE92" s="1" t="n">
        <v>-0.0622208150030348</v>
      </c>
    </row>
    <row r="93">
      <c r="A93" t="s">
        <v>122</v>
      </c>
      <c r="B93" s="1" t="n">
        <v>-0.0754518975300724</v>
      </c>
      <c r="C93" s="1" t="n">
        <v>-0.116006525951307</v>
      </c>
      <c r="D93" s="1" t="n">
        <v>-0.156626973742238</v>
      </c>
      <c r="E93" s="1" t="n">
        <v>0.091071459582469</v>
      </c>
      <c r="F93" s="1" t="n">
        <v>-0.115611195309434</v>
      </c>
      <c r="G93" s="1" t="n">
        <v>-0.220156126995328</v>
      </c>
      <c r="H93" s="1" t="n">
        <v>0.0118284433476966</v>
      </c>
      <c r="I93" s="1" t="n">
        <v>-0.002751600908996</v>
      </c>
      <c r="J93" s="1" t="n">
        <v>-0.0305151947522404</v>
      </c>
      <c r="K93" s="1" t="n">
        <v>-0.0145272095212883</v>
      </c>
      <c r="L93" s="1" t="n">
        <v>-0.0294413310799335</v>
      </c>
      <c r="M93" s="1" t="n">
        <v>-0.0301642116403142</v>
      </c>
      <c r="N93" s="1" t="n">
        <v>0.0199300022426752</v>
      </c>
      <c r="O93" s="1" t="n">
        <v>-0.0193559401572528</v>
      </c>
      <c r="P93" s="1" t="n">
        <v>-0.029538638803115</v>
      </c>
      <c r="Q93" s="1" t="n">
        <v>-0.000940652738974128</v>
      </c>
      <c r="R93" s="1" t="n">
        <v>0.0446780943763873</v>
      </c>
      <c r="S93" s="1" t="n">
        <v>0.0628926698693827</v>
      </c>
      <c r="T93" s="1" t="n">
        <v>0.0165328655170359</v>
      </c>
      <c r="U93" s="1" t="n">
        <v>-0.00110361505355659</v>
      </c>
      <c r="V93" s="1" t="n">
        <v>-0.00760388387501204</v>
      </c>
      <c r="W93" s="1" t="n">
        <v>-0.0609087749228557</v>
      </c>
      <c r="X93" s="1" t="n">
        <v>0.0215253898973233</v>
      </c>
      <c r="Y93" s="1" t="n">
        <v>0.0208653462550027</v>
      </c>
      <c r="Z93" s="1" t="n">
        <v>-0.0235252178165265</v>
      </c>
      <c r="AA93" s="1" t="n">
        <v>-0.025183114251909</v>
      </c>
      <c r="AB93" s="1" t="n">
        <v>-0.0342985485529919</v>
      </c>
      <c r="AC93" s="1" t="n">
        <v>-0.0862977961293246</v>
      </c>
      <c r="AD93" s="1" t="n">
        <v>-0.718043247777893</v>
      </c>
      <c r="AE93" s="1" t="n">
        <v>0.113758247740338</v>
      </c>
    </row>
    <row r="94">
      <c r="A94" t="s">
        <v>123</v>
      </c>
      <c r="B94" s="1" t="n">
        <v>-0.117269807039304</v>
      </c>
      <c r="C94" s="1" t="n">
        <v>0.19572816925401</v>
      </c>
      <c r="D94" s="1" t="n">
        <v>-0.0343424409263025</v>
      </c>
      <c r="E94" s="1" t="n">
        <v>0.078148638590881</v>
      </c>
      <c r="F94" s="1" t="n">
        <v>0.189571637284789</v>
      </c>
      <c r="G94" s="1" t="n">
        <v>0.080396286844696</v>
      </c>
      <c r="H94" s="1" t="n">
        <v>-0.0295522609769988</v>
      </c>
      <c r="I94" s="1" t="n">
        <v>-0.0341963456742041</v>
      </c>
      <c r="J94" s="1" t="n">
        <v>0.00282079143973838</v>
      </c>
      <c r="K94" s="1" t="n">
        <v>-0.061251123654136</v>
      </c>
      <c r="L94" s="1" t="n">
        <v>-0.161529020192584</v>
      </c>
      <c r="M94" s="1" t="n">
        <v>-0.0411286547368532</v>
      </c>
      <c r="N94" s="1" t="n">
        <v>-0.0183626355385823</v>
      </c>
      <c r="O94" s="1" t="n">
        <v>0.00106164167097692</v>
      </c>
      <c r="P94" s="1" t="n">
        <v>-0.0193387263886674</v>
      </c>
      <c r="Q94" s="1" t="n">
        <v>0.0500751288195922</v>
      </c>
      <c r="R94" s="1" t="n">
        <v>-0.0385474399479894</v>
      </c>
      <c r="S94" s="1" t="n">
        <v>-0.0395455975930438</v>
      </c>
      <c r="T94" s="1" t="n">
        <v>0.0867177594304389</v>
      </c>
      <c r="U94" s="1" t="n">
        <v>-0.0323739418065966</v>
      </c>
      <c r="V94" s="1" t="n">
        <v>0.102910510110475</v>
      </c>
      <c r="W94" s="1" t="n">
        <v>-0.0754935560229252</v>
      </c>
      <c r="X94" s="1" t="n">
        <v>0.00499751979897708</v>
      </c>
      <c r="Y94" s="1" t="n">
        <v>0.0442902017057131</v>
      </c>
      <c r="Z94" s="1" t="n">
        <v>0.0409598936263536</v>
      </c>
      <c r="AA94" s="1" t="n">
        <v>0.0528263617943277</v>
      </c>
      <c r="AB94" s="1" t="n">
        <v>-0.0685385141280775</v>
      </c>
      <c r="AC94" s="1" t="n">
        <v>0.0381545669260697</v>
      </c>
      <c r="AD94" s="1" t="n">
        <v>0.0995600176000815</v>
      </c>
      <c r="AE94" s="1" t="n">
        <v>-0.473629174925981</v>
      </c>
    </row>
    <row r="95">
      <c r="A95" t="s">
        <v>124</v>
      </c>
      <c r="B95" s="1" t="n">
        <v>0.0145522352125671</v>
      </c>
      <c r="C95" s="1" t="n">
        <v>-0.0571390171572629</v>
      </c>
      <c r="D95" s="1" t="n">
        <v>-0.101795055101281</v>
      </c>
      <c r="E95" s="1" t="n">
        <v>0.0903923509332083</v>
      </c>
      <c r="F95" s="1" t="n">
        <v>-0.0582304962246201</v>
      </c>
      <c r="G95" s="1" t="n">
        <v>-0.379436425084243</v>
      </c>
      <c r="H95" s="1" t="n">
        <v>0.0137461906177129</v>
      </c>
      <c r="I95" s="1" t="n">
        <v>0.04743525667231</v>
      </c>
      <c r="J95" s="1" t="n">
        <v>0.0163660919009489</v>
      </c>
      <c r="K95" s="1" t="n">
        <v>-0.0283291165795982</v>
      </c>
      <c r="L95" s="1" t="n">
        <v>-0.0270643359073448</v>
      </c>
      <c r="M95" s="1" t="n">
        <v>0.0448418777318846</v>
      </c>
      <c r="N95" s="1" t="n">
        <v>-0.0175071353372046</v>
      </c>
      <c r="O95" s="1" t="n">
        <v>0.0590978536575979</v>
      </c>
      <c r="P95" s="1" t="n">
        <v>-0.00799615939088711</v>
      </c>
      <c r="Q95" s="1" t="n">
        <v>0.0553261709396433</v>
      </c>
      <c r="R95" s="1" t="n">
        <v>-0.0146206190158367</v>
      </c>
      <c r="S95" s="1" t="n">
        <v>0.0213995664808245</v>
      </c>
      <c r="T95" s="1" t="n">
        <v>0.0381054009486377</v>
      </c>
      <c r="U95" s="1" t="n">
        <v>-0.0169390234492683</v>
      </c>
      <c r="V95" s="1" t="n">
        <v>0.0161192607736385</v>
      </c>
      <c r="W95" s="1" t="n">
        <v>-0.0616459457596665</v>
      </c>
      <c r="X95" s="1" t="n">
        <v>0.0365913763028437</v>
      </c>
      <c r="Y95" s="1" t="n">
        <v>-0.0151007022840634</v>
      </c>
      <c r="Z95" s="1" t="n">
        <v>0.0592611978587446</v>
      </c>
      <c r="AA95" s="1" t="n">
        <v>0.0461115712013787</v>
      </c>
      <c r="AB95" s="1" t="n">
        <v>0.00835708208036832</v>
      </c>
      <c r="AC95" s="1" t="n">
        <v>-0.0339437965676863</v>
      </c>
      <c r="AD95" s="1" t="n">
        <v>-0.0514116914538423</v>
      </c>
      <c r="AE95" s="1" t="n">
        <v>0.616540118730384</v>
      </c>
    </row>
    <row r="96">
      <c r="A96" t="s">
        <v>125</v>
      </c>
      <c r="B96" s="1" t="n">
        <v>0.00187827382646319</v>
      </c>
      <c r="C96" s="1" t="n">
        <v>-0.0618779246604999</v>
      </c>
      <c r="D96" s="1" t="n">
        <v>-0.136184192301674</v>
      </c>
      <c r="E96" s="1" t="n">
        <v>0.0918840117569537</v>
      </c>
      <c r="F96" s="1" t="n">
        <v>-0.167819050140733</v>
      </c>
      <c r="G96" s="1" t="n">
        <v>-0.3450001461677</v>
      </c>
      <c r="H96" s="1" t="n">
        <v>0.0157376469528875</v>
      </c>
      <c r="I96" s="1" t="n">
        <v>0.0154866562471517</v>
      </c>
      <c r="J96" s="1" t="n">
        <v>0.0549766800884491</v>
      </c>
      <c r="K96" s="1" t="n">
        <v>0.0661535789101601</v>
      </c>
      <c r="L96" s="1" t="n">
        <v>-0.0128309510630036</v>
      </c>
      <c r="M96" s="1" t="n">
        <v>-0.0731654152224095</v>
      </c>
      <c r="N96" s="1" t="n">
        <v>0.0105656529082616</v>
      </c>
      <c r="O96" s="1" t="n">
        <v>-0.0119678646037895</v>
      </c>
      <c r="P96" s="1" t="n">
        <v>-0.0112672859179783</v>
      </c>
      <c r="Q96" s="1" t="n">
        <v>-0.0213406142867256</v>
      </c>
      <c r="R96" s="1" t="n">
        <v>0.000137260465607907</v>
      </c>
      <c r="S96" s="1" t="n">
        <v>0.00750378753096248</v>
      </c>
      <c r="T96" s="1" t="n">
        <v>-0.0259096582219213</v>
      </c>
      <c r="U96" s="1" t="n">
        <v>0.00187459645213513</v>
      </c>
      <c r="V96" s="1" t="n">
        <v>-0.00810504675930564</v>
      </c>
      <c r="W96" s="1" t="n">
        <v>0.0104630294536466</v>
      </c>
      <c r="X96" s="1" t="n">
        <v>0.0159057855307823</v>
      </c>
      <c r="Y96" s="1" t="n">
        <v>-0.0132190462402511</v>
      </c>
      <c r="Z96" s="1" t="n">
        <v>-0.00849599657649249</v>
      </c>
      <c r="AA96" s="1" t="n">
        <v>-0.0218105388067336</v>
      </c>
      <c r="AB96" s="1" t="n">
        <v>-0.120325429847066</v>
      </c>
      <c r="AC96" s="1" t="n">
        <v>-0.0652057565164919</v>
      </c>
      <c r="AD96" s="1" t="n">
        <v>-0.333305587011474</v>
      </c>
      <c r="AE96" s="1" t="n">
        <v>0.533331124590979</v>
      </c>
    </row>
    <row r="97">
      <c r="A97" t="s">
        <v>126</v>
      </c>
      <c r="B97" s="1" t="n">
        <v>-0.0386925790803179</v>
      </c>
      <c r="C97" s="1" t="n">
        <v>0.0717765657780399</v>
      </c>
      <c r="D97" s="1" t="n">
        <v>0.151349026412174</v>
      </c>
      <c r="E97" s="1" t="n">
        <v>-0.0737724840088335</v>
      </c>
      <c r="F97" s="1" t="n">
        <v>0.345962456646781</v>
      </c>
      <c r="G97" s="1" t="n">
        <v>0.0579961407511819</v>
      </c>
      <c r="H97" s="1" t="n">
        <v>-0.00494151749111321</v>
      </c>
      <c r="I97" s="1" t="n">
        <v>0.0335961519869436</v>
      </c>
      <c r="J97" s="1" t="n">
        <v>-0.0204508259814792</v>
      </c>
      <c r="K97" s="1" t="n">
        <v>-0.0719827534468449</v>
      </c>
      <c r="L97" s="1" t="n">
        <v>0.0229127819786126</v>
      </c>
      <c r="M97" s="1" t="n">
        <v>0.0329017507410088</v>
      </c>
      <c r="N97" s="1" t="n">
        <v>-0.0410024343033005</v>
      </c>
      <c r="O97" s="1" t="n">
        <v>0.0000360477567570035</v>
      </c>
      <c r="P97" s="1" t="n">
        <v>0.0509575526566039</v>
      </c>
      <c r="Q97" s="1" t="n">
        <v>0.00299298352751913</v>
      </c>
      <c r="R97" s="1" t="n">
        <v>-0.00166695915223491</v>
      </c>
      <c r="S97" s="1" t="n">
        <v>-0.0923922446906961</v>
      </c>
      <c r="T97" s="1" t="n">
        <v>-0.0306770248525234</v>
      </c>
      <c r="U97" s="1" t="n">
        <v>0.00887233411583099</v>
      </c>
      <c r="V97" s="1" t="n">
        <v>0.0074774682683444</v>
      </c>
      <c r="W97" s="1" t="n">
        <v>0.0470222839659012</v>
      </c>
      <c r="X97" s="1" t="n">
        <v>0.0249638444930251</v>
      </c>
      <c r="Y97" s="1" t="n">
        <v>-0.0293559801018312</v>
      </c>
      <c r="Z97" s="1" t="n">
        <v>-0.0103986198907837</v>
      </c>
      <c r="AA97" s="1" t="n">
        <v>0.0476793424841642</v>
      </c>
      <c r="AB97" s="1" t="n">
        <v>0.138360621610173</v>
      </c>
      <c r="AC97" s="1" t="n">
        <v>0.0510171000572064</v>
      </c>
      <c r="AD97" s="1" t="n">
        <v>0.150705684267345</v>
      </c>
      <c r="AE97" s="1" t="n">
        <v>-0.366291811585594</v>
      </c>
    </row>
  </sheetData>
  <conditionalFormatting sqref="B2:B97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97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97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97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97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97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97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97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97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97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97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97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97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97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97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97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97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97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97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97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97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97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97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97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97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97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97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97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97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97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</v>
      </c>
      <c r="B2" s="1" t="n">
        <v>1</v>
      </c>
      <c r="C2" s="1" t="n">
        <v>-0.153156344376649</v>
      </c>
      <c r="D2" s="1" t="n">
        <v>0.056116815191036</v>
      </c>
      <c r="E2" s="1" t="n">
        <v>-0.0874112913561266</v>
      </c>
      <c r="F2" s="1" t="n">
        <v>0.129153312495193</v>
      </c>
      <c r="G2" s="1" t="n">
        <v>0.214284024840852</v>
      </c>
      <c r="H2" s="1" t="n">
        <v>-0.00000000000000000189224215289271</v>
      </c>
      <c r="I2" s="1" t="n">
        <v>0.00000000000000000752094364298724</v>
      </c>
      <c r="J2" s="1" t="n">
        <v>-0.0000000000000000511019053412785</v>
      </c>
      <c r="K2" s="1" t="n">
        <v>-0.0000000000000000360626726230268</v>
      </c>
      <c r="L2" s="1" t="n">
        <v>0.0000000000000000147985199473333</v>
      </c>
      <c r="M2" s="1" t="n">
        <v>-0.0000000000000000156676737996855</v>
      </c>
      <c r="N2" s="1" t="n">
        <v>0.000000000000000082615838730559</v>
      </c>
      <c r="O2" s="1" t="n">
        <v>0.000000000000000000670011566068429</v>
      </c>
      <c r="P2" s="1" t="n">
        <v>-0.00000000000000000820526685712072</v>
      </c>
      <c r="Q2" s="1" t="n">
        <v>0.0000000000000000627503319735925</v>
      </c>
      <c r="R2" s="1" t="n">
        <v>0.00000000000000000722833614505138</v>
      </c>
      <c r="S2" s="1" t="n">
        <v>-0.000000000000000012924862135083</v>
      </c>
      <c r="T2" s="1" t="n">
        <v>-0.000000000000000022104169095125</v>
      </c>
      <c r="U2" s="1" t="n">
        <v>-0.0000000000000000300826033391015</v>
      </c>
      <c r="V2" s="1" t="n">
        <v>-0.0000000000000000373829260576299</v>
      </c>
      <c r="W2" s="1" t="n">
        <v>0.0000000000000000201121542892146</v>
      </c>
      <c r="X2" s="1" t="n">
        <v>0.000000000000000017975869920987</v>
      </c>
      <c r="Y2" s="1" t="n">
        <v>-0.000000000000000038106087378722</v>
      </c>
      <c r="Z2" s="1" t="n">
        <v>0.0000000000000000125738056209161</v>
      </c>
      <c r="AA2" s="1" t="n">
        <v>-0.0000000000000000315627838281817</v>
      </c>
      <c r="AB2" s="1" t="n">
        <v>-0.00000000000000000702859450186473</v>
      </c>
      <c r="AC2" s="1" t="n">
        <v>0.00000000000000000464173108852986</v>
      </c>
      <c r="AD2" s="1" t="n">
        <v>-0.00000000000000000726816630826066</v>
      </c>
      <c r="AE2" s="1" t="n">
        <v>0.00000000000000000928167826993579</v>
      </c>
    </row>
    <row r="3">
      <c r="A3" t="s">
        <v>2</v>
      </c>
      <c r="B3" s="1" t="n">
        <v>-0.153156344376649</v>
      </c>
      <c r="C3" s="1" t="n">
        <v>1</v>
      </c>
      <c r="D3" s="1" t="n">
        <v>-0.0345664123350472</v>
      </c>
      <c r="E3" s="1" t="n">
        <v>0.124819593122615</v>
      </c>
      <c r="F3" s="1" t="n">
        <v>-0.125071021298783</v>
      </c>
      <c r="G3" s="1" t="n">
        <v>-0.0123189129497674</v>
      </c>
      <c r="H3" s="1" t="n">
        <v>-0.00000000000000000118081543227085</v>
      </c>
      <c r="I3" s="1" t="n">
        <v>-0.000000000000000013606044244184</v>
      </c>
      <c r="J3" s="1" t="n">
        <v>0.0000000000000000514850327515812</v>
      </c>
      <c r="K3" s="1" t="n">
        <v>0.00000000000000000606380973808777</v>
      </c>
      <c r="L3" s="1" t="n">
        <v>0.0000000000000000521461738498134</v>
      </c>
      <c r="M3" s="1" t="n">
        <v>-0.0000000000000000304826199116982</v>
      </c>
      <c r="N3" s="1" t="n">
        <v>0.0000000000000000437389295864639</v>
      </c>
      <c r="O3" s="1" t="n">
        <v>0.00000000000000000812136449894338</v>
      </c>
      <c r="P3" s="1" t="n">
        <v>-0.0000000000000000329284560048109</v>
      </c>
      <c r="Q3" s="1" t="n">
        <v>-0.0000000000000000272544477336753</v>
      </c>
      <c r="R3" s="1" t="n">
        <v>-0.00000000000000000368354166901611</v>
      </c>
      <c r="S3" s="1" t="n">
        <v>-0.0000000000000000481726560377526</v>
      </c>
      <c r="T3" s="1" t="n">
        <v>-0.00000000000000000605234702395084</v>
      </c>
      <c r="U3" s="1" t="n">
        <v>0.00000000000000000623897184935171</v>
      </c>
      <c r="V3" s="1" t="n">
        <v>-0.0000000000000000316804276758294</v>
      </c>
      <c r="W3" s="1" t="n">
        <v>-0.00000000000000000132952179670145</v>
      </c>
      <c r="X3" s="1" t="n">
        <v>0.0000000000000000153559240508167</v>
      </c>
      <c r="Y3" s="1" t="n">
        <v>0.0000000000000000237770746426778</v>
      </c>
      <c r="Z3" s="1" t="n">
        <v>-0.0000000000000000192062420077279</v>
      </c>
      <c r="AA3" s="1" t="n">
        <v>0.0000000000000000283062987340492</v>
      </c>
      <c r="AB3" s="1" t="n">
        <v>0.00000000000000000366662968446453</v>
      </c>
      <c r="AC3" s="1" t="n">
        <v>-0.0000000000000000138785458548667</v>
      </c>
      <c r="AD3" s="1" t="n">
        <v>0.0000000000000000490255986929731</v>
      </c>
      <c r="AE3" s="1" t="n">
        <v>0.0000000000000000210960396198516</v>
      </c>
    </row>
    <row r="4">
      <c r="A4" t="s">
        <v>3</v>
      </c>
      <c r="B4" s="1" t="n">
        <v>0.056116815191036</v>
      </c>
      <c r="C4" s="1" t="n">
        <v>-0.0345664123350472</v>
      </c>
      <c r="D4" s="1" t="n">
        <v>1</v>
      </c>
      <c r="E4" s="1" t="n">
        <v>-0.189123798450821</v>
      </c>
      <c r="F4" s="1" t="n">
        <v>0.0653505777467927</v>
      </c>
      <c r="G4" s="1" t="n">
        <v>0.137308094208539</v>
      </c>
      <c r="H4" s="1" t="n">
        <v>0.0000000000000000299749646172338</v>
      </c>
      <c r="I4" s="1" t="n">
        <v>-0.0000000000000000271756172469813</v>
      </c>
      <c r="J4" s="1" t="n">
        <v>-0.0000000000000000362532122152974</v>
      </c>
      <c r="K4" s="1" t="n">
        <v>0.0000000000000000526717031753447</v>
      </c>
      <c r="L4" s="1" t="n">
        <v>0.0000000000000000126959302258333</v>
      </c>
      <c r="M4" s="1" t="n">
        <v>-0.00000000000000000136443672430607</v>
      </c>
      <c r="N4" s="1" t="n">
        <v>0.0000000000000000859269722608305</v>
      </c>
      <c r="O4" s="1" t="n">
        <v>-0.00000000000000000119656930496207</v>
      </c>
      <c r="P4" s="1" t="n">
        <v>0.0000000000000000282720972319186</v>
      </c>
      <c r="Q4" s="1" t="n">
        <v>-0.00000000000000000137035385194169</v>
      </c>
      <c r="R4" s="1" t="n">
        <v>0.0000000000000000277107159579197</v>
      </c>
      <c r="S4" s="1" t="n">
        <v>-0.00000000000000010294581194882</v>
      </c>
      <c r="T4" s="1" t="n">
        <v>0.0000000000000000184202781775707</v>
      </c>
      <c r="U4" s="1" t="n">
        <v>0.00000000000000000572125775948144</v>
      </c>
      <c r="V4" s="1" t="n">
        <v>0.0000000000000000256817411168038</v>
      </c>
      <c r="W4" s="1" t="n">
        <v>0.00000000000000000555919896909849</v>
      </c>
      <c r="X4" s="1" t="n">
        <v>-0.0000000000000000191316434924971</v>
      </c>
      <c r="Y4" s="1" t="n">
        <v>0.00000000000000000363812096767536</v>
      </c>
      <c r="Z4" s="1" t="n">
        <v>0.0000000000000000131148360245393</v>
      </c>
      <c r="AA4" s="1" t="n">
        <v>0.000000000000000000934334905740551</v>
      </c>
      <c r="AB4" s="1" t="n">
        <v>0.0000000000000000237771492251741</v>
      </c>
      <c r="AC4" s="1" t="n">
        <v>0.000000000000000044791647029585</v>
      </c>
      <c r="AD4" s="1" t="n">
        <v>0.0000000000000000307309686686977</v>
      </c>
      <c r="AE4" s="1" t="n">
        <v>-0.0000000000000000116488248389504</v>
      </c>
    </row>
    <row r="5">
      <c r="A5" t="s">
        <v>4</v>
      </c>
      <c r="B5" s="1" t="n">
        <v>-0.0874112913561266</v>
      </c>
      <c r="C5" s="1" t="n">
        <v>0.124819593122615</v>
      </c>
      <c r="D5" s="1" t="n">
        <v>-0.189123798450821</v>
      </c>
      <c r="E5" s="1" t="n">
        <v>1</v>
      </c>
      <c r="F5" s="1" t="n">
        <v>-0.116396186990954</v>
      </c>
      <c r="G5" s="1" t="n">
        <v>-0.00692075457007359</v>
      </c>
      <c r="H5" s="1" t="n">
        <v>0.0000000000000000528286215707307</v>
      </c>
      <c r="I5" s="1" t="n">
        <v>0.0000000000000000178383704332654</v>
      </c>
      <c r="J5" s="1" t="n">
        <v>0.00000000000000000494243862386656</v>
      </c>
      <c r="K5" s="1" t="n">
        <v>-0.0000000000000000257696996419977</v>
      </c>
      <c r="L5" s="1" t="n">
        <v>-0.0000000000000000235652292248955</v>
      </c>
      <c r="M5" s="1" t="n">
        <v>-0.0000000000000000296571314951798</v>
      </c>
      <c r="N5" s="1" t="n">
        <v>0.00000000000000001836392506965</v>
      </c>
      <c r="O5" s="1" t="n">
        <v>0.0000000000000000127161581065237</v>
      </c>
      <c r="P5" s="1" t="n">
        <v>-0.0000000000000000198883721656549</v>
      </c>
      <c r="Q5" s="1" t="n">
        <v>-0.0000000000000000319393534959681</v>
      </c>
      <c r="R5" s="1" t="n">
        <v>-0.0000000000000000106555531695327</v>
      </c>
      <c r="S5" s="1" t="n">
        <v>-0.00000000000000000208963756527141</v>
      </c>
      <c r="T5" s="1" t="n">
        <v>-0.0000000000000000627050748480029</v>
      </c>
      <c r="U5" s="1" t="n">
        <v>0.0000000000000000955489711905043</v>
      </c>
      <c r="V5" s="1" t="n">
        <v>0.0000000000000000481610071811782</v>
      </c>
      <c r="W5" s="1" t="n">
        <v>0.0000000000000000236132728199778</v>
      </c>
      <c r="X5" s="1" t="n">
        <v>0.0000000000000000125173289933938</v>
      </c>
      <c r="Y5" s="1" t="n">
        <v>0.000000000000000018139402621461</v>
      </c>
      <c r="Z5" s="1" t="n">
        <v>-0.0000000000000000143420532003786</v>
      </c>
      <c r="AA5" s="1" t="n">
        <v>-0.00000000000000000463123231383969</v>
      </c>
      <c r="AB5" s="1" t="n">
        <v>-0.000000000000000032108892224467</v>
      </c>
      <c r="AC5" s="1" t="n">
        <v>-0.0000000000000000249905238315512</v>
      </c>
      <c r="AD5" s="1" t="n">
        <v>-0.000000000000000012847068277403</v>
      </c>
      <c r="AE5" s="1" t="n">
        <v>-0.00000000000000000738505801343459</v>
      </c>
    </row>
    <row r="6">
      <c r="A6" t="s">
        <v>5</v>
      </c>
      <c r="B6" s="1" t="n">
        <v>0.129153312495193</v>
      </c>
      <c r="C6" s="1" t="n">
        <v>-0.125071021298783</v>
      </c>
      <c r="D6" s="1" t="n">
        <v>0.0653505777467927</v>
      </c>
      <c r="E6" s="1" t="n">
        <v>-0.116396186990954</v>
      </c>
      <c r="F6" s="1" t="n">
        <v>1</v>
      </c>
      <c r="G6" s="1" t="n">
        <v>0.0178860132712814</v>
      </c>
      <c r="H6" s="1" t="n">
        <v>-0.0000000000000000529065146086375</v>
      </c>
      <c r="I6" s="1" t="n">
        <v>-0.00000000000000000188578415792856</v>
      </c>
      <c r="J6" s="1" t="n">
        <v>0.00000000000000000229815160311879</v>
      </c>
      <c r="K6" s="1" t="n">
        <v>-0.0000000000000000442942170400876</v>
      </c>
      <c r="L6" s="1" t="n">
        <v>-0.00000000000000000407370657754602</v>
      </c>
      <c r="M6" s="1" t="n">
        <v>-0.00000000000000000409533939922253</v>
      </c>
      <c r="N6" s="1" t="n">
        <v>0.00000000000000000424863644794941</v>
      </c>
      <c r="O6" s="1" t="n">
        <v>-0.00000000000000000970106295028402</v>
      </c>
      <c r="P6" s="1" t="n">
        <v>-0.0000000000000000370491299383845</v>
      </c>
      <c r="Q6" s="1" t="n">
        <v>0.0000000000000000119389015643032</v>
      </c>
      <c r="R6" s="1" t="n">
        <v>-0.0000000000000000288154729315569</v>
      </c>
      <c r="S6" s="1" t="n">
        <v>0.00000000000000000431671646694648</v>
      </c>
      <c r="T6" s="1" t="n">
        <v>-0.0000000000000000203366781842551</v>
      </c>
      <c r="U6" s="1" t="n">
        <v>-0.0000000000000000185045670054999</v>
      </c>
      <c r="V6" s="1" t="n">
        <v>-0.0000000000000000456821967516145</v>
      </c>
      <c r="W6" s="1" t="n">
        <v>0.00000000000000000549402430929635</v>
      </c>
      <c r="X6" s="1" t="n">
        <v>0.00000000000000000482401831997057</v>
      </c>
      <c r="Y6" s="1" t="n">
        <v>0.0000000000000000418941904050816</v>
      </c>
      <c r="Z6" s="1" t="n">
        <v>0.0000000000000000624633773634448</v>
      </c>
      <c r="AA6" s="1" t="n">
        <v>0.0000000000000000107445969919447</v>
      </c>
      <c r="AB6" s="1" t="n">
        <v>0.0000000000000000000832215754532991</v>
      </c>
      <c r="AC6" s="1" t="n">
        <v>-0.0000000000000000367285744053003</v>
      </c>
      <c r="AD6" s="1" t="n">
        <v>-0.00000000000000000620358472904528</v>
      </c>
      <c r="AE6" s="1" t="n">
        <v>-0.00000000000000000498254379721667</v>
      </c>
    </row>
    <row r="7">
      <c r="A7" t="s">
        <v>6</v>
      </c>
      <c r="B7" s="1" t="n">
        <v>0.214284024840852</v>
      </c>
      <c r="C7" s="1" t="n">
        <v>-0.0123189129497674</v>
      </c>
      <c r="D7" s="1" t="n">
        <v>0.137308094208539</v>
      </c>
      <c r="E7" s="1" t="n">
        <v>-0.00692075457007359</v>
      </c>
      <c r="F7" s="1" t="n">
        <v>0.0178860132712814</v>
      </c>
      <c r="G7" s="1" t="n">
        <v>1</v>
      </c>
      <c r="H7" s="1" t="n">
        <v>-0.0000000000000000305184402774265</v>
      </c>
      <c r="I7" s="1" t="n">
        <v>0.0000000000000000162796765596372</v>
      </c>
      <c r="J7" s="1" t="n">
        <v>0.0000000000000000268099406656935</v>
      </c>
      <c r="K7" s="1" t="n">
        <v>-0.0000000000000000168986351594852</v>
      </c>
      <c r="L7" s="1" t="n">
        <v>-0.0000000000000000225094141612621</v>
      </c>
      <c r="M7" s="1" t="n">
        <v>-0.0000000000000000117086834338286</v>
      </c>
      <c r="N7" s="1" t="n">
        <v>0.000000000000000012617570285114</v>
      </c>
      <c r="O7" s="1" t="n">
        <v>0.00000000000000000659474483246512</v>
      </c>
      <c r="P7" s="1" t="n">
        <v>0.00000000000000000967705658511958</v>
      </c>
      <c r="Q7" s="1" t="n">
        <v>0.0000000000000000299238253593805</v>
      </c>
      <c r="R7" s="1" t="n">
        <v>-0.00000000000000000867401423979164</v>
      </c>
      <c r="S7" s="1" t="n">
        <v>-0.000000000000000010746141941675</v>
      </c>
      <c r="T7" s="1" t="n">
        <v>0.0000000000000000232484081183081</v>
      </c>
      <c r="U7" s="1" t="n">
        <v>0.00000000000000000698090907660503</v>
      </c>
      <c r="V7" s="1" t="n">
        <v>0.0000000000000000221245880035781</v>
      </c>
      <c r="W7" s="1" t="n">
        <v>-0.0000000000000000176081917732994</v>
      </c>
      <c r="X7" s="1" t="n">
        <v>0.0000000000000000116935974272122</v>
      </c>
      <c r="Y7" s="1" t="n">
        <v>-0.0000000000000000151814217681644</v>
      </c>
      <c r="Z7" s="1" t="n">
        <v>-0.0000000000000000586305173313963</v>
      </c>
      <c r="AA7" s="1" t="n">
        <v>0.0000000000000000132225653406726</v>
      </c>
      <c r="AB7" s="1" t="n">
        <v>0.00000000000000011057293495275</v>
      </c>
      <c r="AC7" s="1" t="n">
        <v>0.000000000000000046528571918471</v>
      </c>
      <c r="AD7" s="1" t="n">
        <v>0.0000000000000000437699161631326</v>
      </c>
      <c r="AE7" s="1" t="n">
        <v>-0.0000000000000000258253702071349</v>
      </c>
    </row>
    <row r="8">
      <c r="A8" t="s">
        <v>7</v>
      </c>
      <c r="B8" s="1" t="n">
        <v>-0.00000000000000000189224215289271</v>
      </c>
      <c r="C8" s="1" t="n">
        <v>-0.00000000000000000118081543227085</v>
      </c>
      <c r="D8" s="1" t="n">
        <v>0.0000000000000000299749646172338</v>
      </c>
      <c r="E8" s="1" t="n">
        <v>0.0000000000000000528286215707307</v>
      </c>
      <c r="F8" s="1" t="n">
        <v>-0.0000000000000000529065146086375</v>
      </c>
      <c r="G8" s="1" t="n">
        <v>-0.0000000000000000305184402774265</v>
      </c>
      <c r="H8" s="1" t="n">
        <v>1</v>
      </c>
      <c r="I8" s="1" t="n">
        <v>0.000000000000000519474674781464</v>
      </c>
      <c r="J8" s="1" t="n">
        <v>-0.000000000000000267842618725814</v>
      </c>
      <c r="K8" s="1" t="n">
        <v>0.000000000000000244404538106632</v>
      </c>
      <c r="L8" s="1" t="n">
        <v>0.000000000000000185032489981172</v>
      </c>
      <c r="M8" s="1" t="n">
        <v>0.00000000000000000490823007788701</v>
      </c>
      <c r="N8" s="1" t="n">
        <v>0.0000000000000000817334157681208</v>
      </c>
      <c r="O8" s="1" t="n">
        <v>0.000000000000000325905818994448</v>
      </c>
      <c r="P8" s="1" t="n">
        <v>0.000000000000000376243013086902</v>
      </c>
      <c r="Q8" s="1" t="n">
        <v>-0.00000000000000011797505891045</v>
      </c>
      <c r="R8" s="1" t="n">
        <v>0.000000000000000286476450292359</v>
      </c>
      <c r="S8" s="1" t="n">
        <v>0.000000000000000130988166308287</v>
      </c>
      <c r="T8" s="1" t="n">
        <v>0.000000000000000417465311768831</v>
      </c>
      <c r="U8" s="1" t="n">
        <v>-0.0000000000000000147931479009706</v>
      </c>
      <c r="V8" s="1" t="n">
        <v>-0.000000000000000415726434325249</v>
      </c>
      <c r="W8" s="1" t="n">
        <v>0.000000000000000129581064084619</v>
      </c>
      <c r="X8" s="1" t="n">
        <v>-0.000000000000000301561822689904</v>
      </c>
      <c r="Y8" s="1" t="n">
        <v>0.000000000000000278552805760117</v>
      </c>
      <c r="Z8" s="1" t="n">
        <v>0.00000000000000014402620558147</v>
      </c>
      <c r="AA8" s="1" t="n">
        <v>-0.0000000000000000260699794087465</v>
      </c>
      <c r="AB8" s="1" t="n">
        <v>-0.000000000000000163755391226939</v>
      </c>
      <c r="AC8" s="1" t="n">
        <v>-0.0000000000000000277704717978677</v>
      </c>
      <c r="AD8" s="1" t="n">
        <v>0.000000000000000404915469116086</v>
      </c>
      <c r="AE8" s="1" t="n">
        <v>0.000000000000000186776931293836</v>
      </c>
    </row>
    <row r="9">
      <c r="A9" t="s">
        <v>8</v>
      </c>
      <c r="B9" s="1" t="n">
        <v>0.00000000000000000752094364298724</v>
      </c>
      <c r="C9" s="1" t="n">
        <v>-0.000000000000000013606044244184</v>
      </c>
      <c r="D9" s="1" t="n">
        <v>-0.0000000000000000271756172469813</v>
      </c>
      <c r="E9" s="1" t="n">
        <v>0.0000000000000000178383704332654</v>
      </c>
      <c r="F9" s="1" t="n">
        <v>-0.00000000000000000188578415792856</v>
      </c>
      <c r="G9" s="1" t="n">
        <v>0.0000000000000000162796765596372</v>
      </c>
      <c r="H9" s="1" t="n">
        <v>0.000000000000000519474674781464</v>
      </c>
      <c r="I9" s="1" t="n">
        <v>1</v>
      </c>
      <c r="J9" s="1" t="n">
        <v>0.000000000000000881643359819253</v>
      </c>
      <c r="K9" s="1" t="n">
        <v>-0.00000000000000052421724041227</v>
      </c>
      <c r="L9" s="1" t="n">
        <v>-0.00000000000000012983513655114</v>
      </c>
      <c r="M9" s="1" t="n">
        <v>-0.0000000000000000240323639680394</v>
      </c>
      <c r="N9" s="1" t="n">
        <v>-0.000000000000000135473853337257</v>
      </c>
      <c r="O9" s="1" t="n">
        <v>-0.0000000000000000703779334804841</v>
      </c>
      <c r="P9" s="1" t="n">
        <v>0.000000000000000535088933465117</v>
      </c>
      <c r="Q9" s="1" t="n">
        <v>0.00000000000000050195796369837</v>
      </c>
      <c r="R9" s="1" t="n">
        <v>-0.000000000000000211163573894783</v>
      </c>
      <c r="S9" s="1" t="n">
        <v>0.000000000000000308295500034805</v>
      </c>
      <c r="T9" s="1" t="n">
        <v>0.000000000000000167683704898392</v>
      </c>
      <c r="U9" s="1" t="n">
        <v>0.000000000000000142647565390329</v>
      </c>
      <c r="V9" s="1" t="n">
        <v>-0.0000000000000000931017785318635</v>
      </c>
      <c r="W9" s="1" t="n">
        <v>-0.000000000000000294068726736368</v>
      </c>
      <c r="X9" s="1" t="n">
        <v>0.00000000000000000414277199361614</v>
      </c>
      <c r="Y9" s="1" t="n">
        <v>0.0000000000000000178882071612223</v>
      </c>
      <c r="Z9" s="1" t="n">
        <v>0.000000000000000372241086527461</v>
      </c>
      <c r="AA9" s="1" t="n">
        <v>-0.0000000000000000255684059671502</v>
      </c>
      <c r="AB9" s="1" t="n">
        <v>0.000000000000000108818120117546</v>
      </c>
      <c r="AC9" s="1" t="n">
        <v>-0.000000000000000178359439604807</v>
      </c>
      <c r="AD9" s="1" t="n">
        <v>-0.000000000000000183066133535348</v>
      </c>
      <c r="AE9" s="1" t="n">
        <v>-0.000000000000000280520331459235</v>
      </c>
    </row>
    <row r="10">
      <c r="A10" t="s">
        <v>9</v>
      </c>
      <c r="B10" s="1" t="n">
        <v>-0.0000000000000000511019053412785</v>
      </c>
      <c r="C10" s="1" t="n">
        <v>0.0000000000000000514850327515812</v>
      </c>
      <c r="D10" s="1" t="n">
        <v>-0.0000000000000000362532122152974</v>
      </c>
      <c r="E10" s="1" t="n">
        <v>0.00000000000000000494243862386656</v>
      </c>
      <c r="F10" s="1" t="n">
        <v>0.00000000000000000229815160311879</v>
      </c>
      <c r="G10" s="1" t="n">
        <v>0.0000000000000000268099406656935</v>
      </c>
      <c r="H10" s="1" t="n">
        <v>-0.000000000000000267842618725814</v>
      </c>
      <c r="I10" s="1" t="n">
        <v>0.000000000000000881643359819253</v>
      </c>
      <c r="J10" s="1" t="n">
        <v>1</v>
      </c>
      <c r="K10" s="1" t="n">
        <v>-0.0000000000000000920111271493299</v>
      </c>
      <c r="L10" s="1" t="n">
        <v>-0.000000000000000254113219461019</v>
      </c>
      <c r="M10" s="1" t="n">
        <v>-0.000000000000000729796799130428</v>
      </c>
      <c r="N10" s="1" t="n">
        <v>-0.0000000000000000502375858357752</v>
      </c>
      <c r="O10" s="1" t="n">
        <v>0.000000000000000146762141530654</v>
      </c>
      <c r="P10" s="1" t="n">
        <v>-0.000000000000000263810325959132</v>
      </c>
      <c r="Q10" s="1" t="n">
        <v>-0.000000000000000200051300600497</v>
      </c>
      <c r="R10" s="1" t="n">
        <v>0.00000000000000055728205405673</v>
      </c>
      <c r="S10" s="1" t="n">
        <v>0.000000000000000116304154787819</v>
      </c>
      <c r="T10" s="1" t="n">
        <v>0.000000000000000121885393310555</v>
      </c>
      <c r="U10" s="1" t="n">
        <v>-0.0000000000000000756065132684311</v>
      </c>
      <c r="V10" s="1" t="n">
        <v>-0.000000000000000635395665199526</v>
      </c>
      <c r="W10" s="1" t="n">
        <v>0.000000000000000479338183872818</v>
      </c>
      <c r="X10" s="1" t="n">
        <v>-0.0000000000000000893564459899897</v>
      </c>
      <c r="Y10" s="1" t="n">
        <v>-0.0000000000000000634003053548279</v>
      </c>
      <c r="Z10" s="1" t="n">
        <v>0.000000000000000570144030523242</v>
      </c>
      <c r="AA10" s="1" t="n">
        <v>-0.000000000000000560237148877112</v>
      </c>
      <c r="AB10" s="1" t="n">
        <v>0.000000000000000104516853597034</v>
      </c>
      <c r="AC10" s="1" t="n">
        <v>-0.0000000000000000884666126779726</v>
      </c>
      <c r="AD10" s="1" t="n">
        <v>0.000000000000000131564085945169</v>
      </c>
      <c r="AE10" s="1" t="n">
        <v>0.000000000000000194167442454684</v>
      </c>
    </row>
    <row r="11">
      <c r="A11" t="s">
        <v>10</v>
      </c>
      <c r="B11" s="1" t="n">
        <v>-0.0000000000000000360626726230268</v>
      </c>
      <c r="C11" s="1" t="n">
        <v>0.00000000000000000606380973808777</v>
      </c>
      <c r="D11" s="1" t="n">
        <v>0.0000000000000000526717031753447</v>
      </c>
      <c r="E11" s="1" t="n">
        <v>-0.0000000000000000257696996419977</v>
      </c>
      <c r="F11" s="1" t="n">
        <v>-0.0000000000000000442942170400876</v>
      </c>
      <c r="G11" s="1" t="n">
        <v>-0.0000000000000000168986351594852</v>
      </c>
      <c r="H11" s="1" t="n">
        <v>0.000000000000000244404538106632</v>
      </c>
      <c r="I11" s="1" t="n">
        <v>-0.00000000000000052421724041227</v>
      </c>
      <c r="J11" s="1" t="n">
        <v>-0.0000000000000000920111271493299</v>
      </c>
      <c r="K11" s="1" t="n">
        <v>1</v>
      </c>
      <c r="L11" s="1" t="n">
        <v>-0.000000000000000248216219325534</v>
      </c>
      <c r="M11" s="1" t="n">
        <v>0.0000000000000000742686998891794</v>
      </c>
      <c r="N11" s="1" t="n">
        <v>-0.0000000000000000262816355293263</v>
      </c>
      <c r="O11" s="1" t="n">
        <v>-0.0000000000000000626976543460259</v>
      </c>
      <c r="P11" s="1" t="n">
        <v>-0.000000000000000154934819678423</v>
      </c>
      <c r="Q11" s="1" t="n">
        <v>0.00000000000000036671845174084</v>
      </c>
      <c r="R11" s="1" t="n">
        <v>0.0000000000000000276804087743287</v>
      </c>
      <c r="S11" s="1" t="n">
        <v>-0.000000000000000157447214387223</v>
      </c>
      <c r="T11" s="1" t="n">
        <v>-0.000000000000000294276184889048</v>
      </c>
      <c r="U11" s="1" t="n">
        <v>0.000000000000000160895132751791</v>
      </c>
      <c r="V11" s="1" t="n">
        <v>0.000000000000000277017971425539</v>
      </c>
      <c r="W11" s="1" t="n">
        <v>-0.000000000000000428375768448562</v>
      </c>
      <c r="X11" s="1" t="n">
        <v>-0.000000000000000516359074079651</v>
      </c>
      <c r="Y11" s="1" t="n">
        <v>-0.000000000000000289650503834816</v>
      </c>
      <c r="Z11" s="1" t="n">
        <v>0.000000000000000153462172859598</v>
      </c>
      <c r="AA11" s="1" t="n">
        <v>-0.000000000000000502177511537882</v>
      </c>
      <c r="AB11" s="1" t="n">
        <v>-0.0000000000000000243004803660786</v>
      </c>
      <c r="AC11" s="1" t="n">
        <v>-0.000000000000000180761965584356</v>
      </c>
      <c r="AD11" s="1" t="n">
        <v>0.000000000000000310275908190991</v>
      </c>
      <c r="AE11" s="1" t="n">
        <v>-0.0000000000000000648518123441025</v>
      </c>
    </row>
    <row r="12">
      <c r="A12" t="s">
        <v>11</v>
      </c>
      <c r="B12" s="1" t="n">
        <v>0.0000000000000000147985199473333</v>
      </c>
      <c r="C12" s="1" t="n">
        <v>0.0000000000000000521461738498134</v>
      </c>
      <c r="D12" s="1" t="n">
        <v>0.0000000000000000126959302258333</v>
      </c>
      <c r="E12" s="1" t="n">
        <v>-0.0000000000000000235652292248955</v>
      </c>
      <c r="F12" s="1" t="n">
        <v>-0.00000000000000000407370657754602</v>
      </c>
      <c r="G12" s="1" t="n">
        <v>-0.0000000000000000225094141612621</v>
      </c>
      <c r="H12" s="1" t="n">
        <v>0.000000000000000185032489981172</v>
      </c>
      <c r="I12" s="1" t="n">
        <v>-0.00000000000000012983513655114</v>
      </c>
      <c r="J12" s="1" t="n">
        <v>-0.000000000000000254113219461019</v>
      </c>
      <c r="K12" s="1" t="n">
        <v>-0.000000000000000248216219325534</v>
      </c>
      <c r="L12" s="1" t="n">
        <v>1</v>
      </c>
      <c r="M12" s="1" t="n">
        <v>-0.000000000000000186398478403716</v>
      </c>
      <c r="N12" s="1" t="n">
        <v>-0.000000000000000276054126610278</v>
      </c>
      <c r="O12" s="1" t="n">
        <v>-0.000000000000000870595308044128</v>
      </c>
      <c r="P12" s="1" t="n">
        <v>0.000000000000000198068509754402</v>
      </c>
      <c r="Q12" s="1" t="n">
        <v>-0.000000000000000267581589763936</v>
      </c>
      <c r="R12" s="1" t="n">
        <v>0.000000000000000115919512392056</v>
      </c>
      <c r="S12" s="1" t="n">
        <v>0.000000000000000146607843772088</v>
      </c>
      <c r="T12" s="1" t="n">
        <v>0.000000000000000227275809873029</v>
      </c>
      <c r="U12" s="1" t="n">
        <v>-0.0000000000000000771821599480874</v>
      </c>
      <c r="V12" s="1" t="n">
        <v>0.000000000000000426597285265477</v>
      </c>
      <c r="W12" s="1" t="n">
        <v>-0.000000000000000431532400579505</v>
      </c>
      <c r="X12" s="1" t="n">
        <v>0.000000000000000240508439528634</v>
      </c>
      <c r="Y12" s="1" t="n">
        <v>-0.000000000000000274252935579066</v>
      </c>
      <c r="Z12" s="1" t="n">
        <v>-0.00000000000000020945232877982</v>
      </c>
      <c r="AA12" s="1" t="n">
        <v>0.0000000000000000239203183598104</v>
      </c>
      <c r="AB12" s="1" t="n">
        <v>0.00000000000000029362853869659</v>
      </c>
      <c r="AC12" s="1" t="n">
        <v>-0.0000000000000000800055135468993</v>
      </c>
      <c r="AD12" s="1" t="n">
        <v>-0.000000000000000129123216438509</v>
      </c>
      <c r="AE12" s="1" t="n">
        <v>-0.000000000000000277054347783489</v>
      </c>
    </row>
    <row r="13">
      <c r="A13" t="s">
        <v>12</v>
      </c>
      <c r="B13" s="1" t="n">
        <v>-0.0000000000000000156676737996855</v>
      </c>
      <c r="C13" s="1" t="n">
        <v>-0.0000000000000000304826199116982</v>
      </c>
      <c r="D13" s="1" t="n">
        <v>-0.00000000000000000136443672430607</v>
      </c>
      <c r="E13" s="1" t="n">
        <v>-0.0000000000000000296571314951798</v>
      </c>
      <c r="F13" s="1" t="n">
        <v>-0.00000000000000000409533939922253</v>
      </c>
      <c r="G13" s="1" t="n">
        <v>-0.0000000000000000117086834338286</v>
      </c>
      <c r="H13" s="1" t="n">
        <v>0.00000000000000000490823007788701</v>
      </c>
      <c r="I13" s="1" t="n">
        <v>-0.0000000000000000240323639680394</v>
      </c>
      <c r="J13" s="1" t="n">
        <v>-0.000000000000000729796799130428</v>
      </c>
      <c r="K13" s="1" t="n">
        <v>0.0000000000000000742686998891794</v>
      </c>
      <c r="L13" s="1" t="n">
        <v>-0.000000000000000186398478403716</v>
      </c>
      <c r="M13" s="1" t="n">
        <v>1</v>
      </c>
      <c r="N13" s="1" t="n">
        <v>0.000000000000000319186154432233</v>
      </c>
      <c r="O13" s="1" t="n">
        <v>-0.000000000000000183685472432301</v>
      </c>
      <c r="P13" s="1" t="n">
        <v>-0.000000000000000300779056049347</v>
      </c>
      <c r="Q13" s="1" t="n">
        <v>-0.000000000000000448374801865725</v>
      </c>
      <c r="R13" s="1" t="n">
        <v>-0.000000000000000239430971613033</v>
      </c>
      <c r="S13" s="1" t="n">
        <v>0.000000000000000080424888183396</v>
      </c>
      <c r="T13" s="1" t="n">
        <v>0.0000000000000000848868628573158</v>
      </c>
      <c r="U13" s="1" t="n">
        <v>-0.000000000000000104926103217683</v>
      </c>
      <c r="V13" s="1" t="n">
        <v>-0.000000000000000313263556709141</v>
      </c>
      <c r="W13" s="1" t="n">
        <v>-0.000000000000000354617309158116</v>
      </c>
      <c r="X13" s="1" t="n">
        <v>-0.00000000000000050135972529018</v>
      </c>
      <c r="Y13" s="1" t="n">
        <v>-0.000000000000000493937962950816</v>
      </c>
      <c r="Z13" s="1" t="n">
        <v>-0.00000000000000021313645156927</v>
      </c>
      <c r="AA13" s="1" t="n">
        <v>-0.000000000000000221102838725697</v>
      </c>
      <c r="AB13" s="1" t="n">
        <v>0.00000000000000017338644577325</v>
      </c>
      <c r="AC13" s="1" t="n">
        <v>-0.000000000000000425351902552414</v>
      </c>
      <c r="AD13" s="1" t="n">
        <v>-0.000000000000000117246034154621</v>
      </c>
      <c r="AE13" s="1" t="n">
        <v>0.000000000000000394519706545587</v>
      </c>
    </row>
    <row r="14">
      <c r="A14" t="s">
        <v>13</v>
      </c>
      <c r="B14" s="1" t="n">
        <v>0.000000000000000082615838730559</v>
      </c>
      <c r="C14" s="1" t="n">
        <v>0.0000000000000000437389295864639</v>
      </c>
      <c r="D14" s="1" t="n">
        <v>0.0000000000000000859269722608305</v>
      </c>
      <c r="E14" s="1" t="n">
        <v>0.00000000000000001836392506965</v>
      </c>
      <c r="F14" s="1" t="n">
        <v>0.00000000000000000424863644794941</v>
      </c>
      <c r="G14" s="1" t="n">
        <v>0.000000000000000012617570285114</v>
      </c>
      <c r="H14" s="1" t="n">
        <v>0.0000000000000000817334157681208</v>
      </c>
      <c r="I14" s="1" t="n">
        <v>-0.000000000000000135473853337257</v>
      </c>
      <c r="J14" s="1" t="n">
        <v>-0.0000000000000000502375858357752</v>
      </c>
      <c r="K14" s="1" t="n">
        <v>-0.0000000000000000262816355293263</v>
      </c>
      <c r="L14" s="1" t="n">
        <v>-0.000000000000000276054126610278</v>
      </c>
      <c r="M14" s="1" t="n">
        <v>0.000000000000000319186154432233</v>
      </c>
      <c r="N14" s="1" t="n">
        <v>1</v>
      </c>
      <c r="O14" s="1" t="n">
        <v>0.0000000000000000185431791359761</v>
      </c>
      <c r="P14" s="1" t="n">
        <v>-0.000000000000000219572398075908</v>
      </c>
      <c r="Q14" s="1" t="n">
        <v>-0.0000000000000000364078774529351</v>
      </c>
      <c r="R14" s="1" t="n">
        <v>0.000000000000000456449600488036</v>
      </c>
      <c r="S14" s="1" t="n">
        <v>0.000000000000000584127568495148</v>
      </c>
      <c r="T14" s="1" t="n">
        <v>-0.0000000000000000620403378727043</v>
      </c>
      <c r="U14" s="1" t="n">
        <v>-0.0000000000000000306618675833987</v>
      </c>
      <c r="V14" s="1" t="n">
        <v>-0.0000000000000000357420475288899</v>
      </c>
      <c r="W14" s="1" t="n">
        <v>-0.0000000000000000960285187863615</v>
      </c>
      <c r="X14" s="1" t="n">
        <v>0.000000000000000472667894048142</v>
      </c>
      <c r="Y14" s="1" t="n">
        <v>-0.0000000000000000678454761143374</v>
      </c>
      <c r="Z14" s="1" t="n">
        <v>-0.000000000000000265123566389628</v>
      </c>
      <c r="AA14" s="1" t="n">
        <v>0.000000000000000466390544442554</v>
      </c>
      <c r="AB14" s="1" t="n">
        <v>0.000000000000000198014720079687</v>
      </c>
      <c r="AC14" s="1" t="n">
        <v>0.000000000000000161022238301144</v>
      </c>
      <c r="AD14" s="1" t="n">
        <v>0.000000000000000685783617139802</v>
      </c>
      <c r="AE14" s="1" t="n">
        <v>-0.0000000000000000448420234587581</v>
      </c>
    </row>
    <row r="15">
      <c r="A15" t="s">
        <v>14</v>
      </c>
      <c r="B15" s="1" t="n">
        <v>0.000000000000000000670011566068429</v>
      </c>
      <c r="C15" s="1" t="n">
        <v>0.00000000000000000812136449894338</v>
      </c>
      <c r="D15" s="1" t="n">
        <v>-0.00000000000000000119656930496207</v>
      </c>
      <c r="E15" s="1" t="n">
        <v>0.0000000000000000127161581065237</v>
      </c>
      <c r="F15" s="1" t="n">
        <v>-0.00000000000000000970106295028402</v>
      </c>
      <c r="G15" s="1" t="n">
        <v>0.00000000000000000659474483246512</v>
      </c>
      <c r="H15" s="1" t="n">
        <v>0.000000000000000325905818994448</v>
      </c>
      <c r="I15" s="1" t="n">
        <v>-0.0000000000000000703779334804841</v>
      </c>
      <c r="J15" s="1" t="n">
        <v>0.000000000000000146762141530654</v>
      </c>
      <c r="K15" s="1" t="n">
        <v>-0.0000000000000000626976543460259</v>
      </c>
      <c r="L15" s="1" t="n">
        <v>-0.000000000000000870595308044128</v>
      </c>
      <c r="M15" s="1" t="n">
        <v>-0.000000000000000183685472432301</v>
      </c>
      <c r="N15" s="1" t="n">
        <v>0.0000000000000000185431791359761</v>
      </c>
      <c r="O15" s="1" t="n">
        <v>1</v>
      </c>
      <c r="P15" s="1" t="n">
        <v>0.000000000000000639205058841054</v>
      </c>
      <c r="Q15" s="1" t="n">
        <v>-0.000000000000000186425053061028</v>
      </c>
      <c r="R15" s="1" t="n">
        <v>0.0000000000000000531857216291351</v>
      </c>
      <c r="S15" s="1" t="n">
        <v>0.000000000000000490029319232368</v>
      </c>
      <c r="T15" s="1" t="n">
        <v>-0.000000000000000491413465279984</v>
      </c>
      <c r="U15" s="1" t="n">
        <v>0.000000000000000513397457036563</v>
      </c>
      <c r="V15" s="1" t="n">
        <v>0.00000000000000027344270853521</v>
      </c>
      <c r="W15" s="1" t="n">
        <v>0.0000000000000000644941221686359</v>
      </c>
      <c r="X15" s="1" t="n">
        <v>0.0000000000000000608348024018428</v>
      </c>
      <c r="Y15" s="1" t="n">
        <v>0.00000000000000019246222183601</v>
      </c>
      <c r="Z15" s="1" t="n">
        <v>0.000000000000000303587903076641</v>
      </c>
      <c r="AA15" s="1" t="n">
        <v>-0.000000000000000573130405276755</v>
      </c>
      <c r="AB15" s="1" t="n">
        <v>-0.000000000000000256586971321842</v>
      </c>
      <c r="AC15" s="1" t="n">
        <v>-0.000000000000000192911992091952</v>
      </c>
      <c r="AD15" s="1" t="n">
        <v>0.000000000000000359848771345932</v>
      </c>
      <c r="AE15" s="1" t="n">
        <v>-0.000000000000000214906881441535</v>
      </c>
    </row>
    <row r="16">
      <c r="A16" t="s">
        <v>15</v>
      </c>
      <c r="B16" s="1" t="n">
        <v>-0.00000000000000000820526685712072</v>
      </c>
      <c r="C16" s="1" t="n">
        <v>-0.0000000000000000329284560048109</v>
      </c>
      <c r="D16" s="1" t="n">
        <v>0.0000000000000000282720972319186</v>
      </c>
      <c r="E16" s="1" t="n">
        <v>-0.0000000000000000198883721656549</v>
      </c>
      <c r="F16" s="1" t="n">
        <v>-0.0000000000000000370491299383845</v>
      </c>
      <c r="G16" s="1" t="n">
        <v>0.00000000000000000967705658511958</v>
      </c>
      <c r="H16" s="1" t="n">
        <v>0.000000000000000376243013086902</v>
      </c>
      <c r="I16" s="1" t="n">
        <v>0.000000000000000535088933465117</v>
      </c>
      <c r="J16" s="1" t="n">
        <v>-0.000000000000000263810325959132</v>
      </c>
      <c r="K16" s="1" t="n">
        <v>-0.000000000000000154934819678423</v>
      </c>
      <c r="L16" s="1" t="n">
        <v>0.000000000000000198068509754402</v>
      </c>
      <c r="M16" s="1" t="n">
        <v>-0.000000000000000300779056049347</v>
      </c>
      <c r="N16" s="1" t="n">
        <v>-0.000000000000000219572398075908</v>
      </c>
      <c r="O16" s="1" t="n">
        <v>0.000000000000000639205058841054</v>
      </c>
      <c r="P16" s="1" t="n">
        <v>1</v>
      </c>
      <c r="Q16" s="1" t="n">
        <v>-0.000000000000000104957342720954</v>
      </c>
      <c r="R16" s="1" t="n">
        <v>-0.000000000000000091813237594282</v>
      </c>
      <c r="S16" s="1" t="n">
        <v>-0.000000000000000326534715613068</v>
      </c>
      <c r="T16" s="1" t="n">
        <v>-0.0000000000000000120375696679992</v>
      </c>
      <c r="U16" s="1" t="n">
        <v>0.000000000000000446537295493332</v>
      </c>
      <c r="V16" s="1" t="n">
        <v>-0.000000000000000209715260296983</v>
      </c>
      <c r="W16" s="1" t="n">
        <v>-0.00000000000000021096026311203</v>
      </c>
      <c r="X16" s="1" t="n">
        <v>-0.000000000000000118738829968862</v>
      </c>
      <c r="Y16" s="1" t="n">
        <v>-0.000000000000000236435190692962</v>
      </c>
      <c r="Z16" s="1" t="n">
        <v>-0.000000000000000180118420923799</v>
      </c>
      <c r="AA16" s="1" t="n">
        <v>0.0000000000000000015677516673475</v>
      </c>
      <c r="AB16" s="1" t="n">
        <v>-0.000000000000000398372597617467</v>
      </c>
      <c r="AC16" s="1" t="n">
        <v>-0.000000000000000265258056965755</v>
      </c>
      <c r="AD16" s="1" t="n">
        <v>-0.000000000000000233577128898996</v>
      </c>
      <c r="AE16" s="1" t="n">
        <v>0.000000000000000190111025631515</v>
      </c>
    </row>
    <row r="17">
      <c r="A17" t="s">
        <v>16</v>
      </c>
      <c r="B17" s="1" t="n">
        <v>0.0000000000000000627503319735925</v>
      </c>
      <c r="C17" s="1" t="n">
        <v>-0.0000000000000000272544477336753</v>
      </c>
      <c r="D17" s="1" t="n">
        <v>-0.00000000000000000137035385194169</v>
      </c>
      <c r="E17" s="1" t="n">
        <v>-0.0000000000000000319393534959681</v>
      </c>
      <c r="F17" s="1" t="n">
        <v>0.0000000000000000119389015643032</v>
      </c>
      <c r="G17" s="1" t="n">
        <v>0.0000000000000000299238253593805</v>
      </c>
      <c r="H17" s="1" t="n">
        <v>-0.00000000000000011797505891045</v>
      </c>
      <c r="I17" s="1" t="n">
        <v>0.00000000000000050195796369837</v>
      </c>
      <c r="J17" s="1" t="n">
        <v>-0.000000000000000200051300600497</v>
      </c>
      <c r="K17" s="1" t="n">
        <v>0.00000000000000036671845174084</v>
      </c>
      <c r="L17" s="1" t="n">
        <v>-0.000000000000000267581589763936</v>
      </c>
      <c r="M17" s="1" t="n">
        <v>-0.000000000000000448374801865725</v>
      </c>
      <c r="N17" s="1" t="n">
        <v>-0.0000000000000000364078774529351</v>
      </c>
      <c r="O17" s="1" t="n">
        <v>-0.000000000000000186425053061028</v>
      </c>
      <c r="P17" s="1" t="n">
        <v>-0.000000000000000104957342720954</v>
      </c>
      <c r="Q17" s="1" t="n">
        <v>1</v>
      </c>
      <c r="R17" s="1" t="n">
        <v>0.0000000000000000991231809299944</v>
      </c>
      <c r="S17" s="1" t="n">
        <v>-0.0000000000000000713902044114943</v>
      </c>
      <c r="T17" s="1" t="n">
        <v>-0.000000000000000194010368842473</v>
      </c>
      <c r="U17" s="1" t="n">
        <v>0.000000000000000253078532694733</v>
      </c>
      <c r="V17" s="1" t="n">
        <v>0.000000000000000865515365086924</v>
      </c>
      <c r="W17" s="1" t="n">
        <v>0.000000000000000139608345918385</v>
      </c>
      <c r="X17" s="1" t="n">
        <v>-0.000000000000000505855178632074</v>
      </c>
      <c r="Y17" s="1" t="n">
        <v>0.000000000000000053101344236137</v>
      </c>
      <c r="Z17" s="1" t="n">
        <v>-0.000000000000000348739948806524</v>
      </c>
      <c r="AA17" s="1" t="n">
        <v>-0.000000000000000152188495540648</v>
      </c>
      <c r="AB17" s="1" t="n">
        <v>-0.000000000000000228538328167692</v>
      </c>
      <c r="AC17" s="1" t="n">
        <v>-0.000000000000000129850804300721</v>
      </c>
      <c r="AD17" s="1" t="n">
        <v>0.000000000000000185856632062448</v>
      </c>
      <c r="AE17" s="1" t="n">
        <v>0.000000000000000253555228255048</v>
      </c>
    </row>
    <row r="18">
      <c r="A18" t="s">
        <v>17</v>
      </c>
      <c r="B18" s="1" t="n">
        <v>0.00000000000000000722833614505138</v>
      </c>
      <c r="C18" s="1" t="n">
        <v>-0.00000000000000000368354166901611</v>
      </c>
      <c r="D18" s="1" t="n">
        <v>0.0000000000000000277107159579197</v>
      </c>
      <c r="E18" s="1" t="n">
        <v>-0.0000000000000000106555531695327</v>
      </c>
      <c r="F18" s="1" t="n">
        <v>-0.0000000000000000288154729315569</v>
      </c>
      <c r="G18" s="1" t="n">
        <v>-0.00000000000000000867401423979164</v>
      </c>
      <c r="H18" s="1" t="n">
        <v>0.000000000000000286476450292359</v>
      </c>
      <c r="I18" s="1" t="n">
        <v>-0.000000000000000211163573894783</v>
      </c>
      <c r="J18" s="1" t="n">
        <v>0.00000000000000055728205405673</v>
      </c>
      <c r="K18" s="1" t="n">
        <v>0.0000000000000000276804087743287</v>
      </c>
      <c r="L18" s="1" t="n">
        <v>0.000000000000000115919512392056</v>
      </c>
      <c r="M18" s="1" t="n">
        <v>-0.000000000000000239430971613033</v>
      </c>
      <c r="N18" s="1" t="n">
        <v>0.000000000000000456449600488036</v>
      </c>
      <c r="O18" s="1" t="n">
        <v>0.0000000000000000531857216291351</v>
      </c>
      <c r="P18" s="1" t="n">
        <v>-0.000000000000000091813237594282</v>
      </c>
      <c r="Q18" s="1" t="n">
        <v>0.0000000000000000991231809299944</v>
      </c>
      <c r="R18" s="1" t="n">
        <v>1</v>
      </c>
      <c r="S18" s="1" t="n">
        <v>0.000000000000000152384607961663</v>
      </c>
      <c r="T18" s="1" t="n">
        <v>0.0000000000000000118264958685404</v>
      </c>
      <c r="U18" s="1" t="n">
        <v>0.000000000000000150999489053486</v>
      </c>
      <c r="V18" s="1" t="n">
        <v>-0.000000000000000202241137828516</v>
      </c>
      <c r="W18" s="1" t="n">
        <v>0.000000000000000180094150292153</v>
      </c>
      <c r="X18" s="1" t="n">
        <v>-0.000000000000000193929353800638</v>
      </c>
      <c r="Y18" s="1" t="n">
        <v>0.00000000000000023907159707279</v>
      </c>
      <c r="Z18" s="1" t="n">
        <v>0.000000000000000224306520042778</v>
      </c>
      <c r="AA18" s="1" t="n">
        <v>-0.000000000000000418231335448408</v>
      </c>
      <c r="AB18" s="1" t="n">
        <v>0.000000000000000541470621985521</v>
      </c>
      <c r="AC18" s="1" t="n">
        <v>-0.000000000000000142865203648713</v>
      </c>
      <c r="AD18" s="1" t="n">
        <v>0.000000000000000173633331261872</v>
      </c>
      <c r="AE18" s="1" t="n">
        <v>-0.000000000000000547774562762704</v>
      </c>
    </row>
    <row r="19">
      <c r="A19" t="s">
        <v>18</v>
      </c>
      <c r="B19" s="1" t="n">
        <v>-0.000000000000000012924862135083</v>
      </c>
      <c r="C19" s="1" t="n">
        <v>-0.0000000000000000481726560377526</v>
      </c>
      <c r="D19" s="1" t="n">
        <v>-0.00000000000000010294581194882</v>
      </c>
      <c r="E19" s="1" t="n">
        <v>-0.00000000000000000208963756527141</v>
      </c>
      <c r="F19" s="1" t="n">
        <v>0.00000000000000000431671646694648</v>
      </c>
      <c r="G19" s="1" t="n">
        <v>-0.000000000000000010746141941675</v>
      </c>
      <c r="H19" s="1" t="n">
        <v>0.000000000000000130988166308287</v>
      </c>
      <c r="I19" s="1" t="n">
        <v>0.000000000000000308295500034805</v>
      </c>
      <c r="J19" s="1" t="n">
        <v>0.000000000000000116304154787819</v>
      </c>
      <c r="K19" s="1" t="n">
        <v>-0.000000000000000157447214387223</v>
      </c>
      <c r="L19" s="1" t="n">
        <v>0.000000000000000146607843772088</v>
      </c>
      <c r="M19" s="1" t="n">
        <v>0.000000000000000080424888183396</v>
      </c>
      <c r="N19" s="1" t="n">
        <v>0.000000000000000584127568495148</v>
      </c>
      <c r="O19" s="1" t="n">
        <v>0.000000000000000490029319232368</v>
      </c>
      <c r="P19" s="1" t="n">
        <v>-0.000000000000000326534715613068</v>
      </c>
      <c r="Q19" s="1" t="n">
        <v>-0.0000000000000000713902044114943</v>
      </c>
      <c r="R19" s="1" t="n">
        <v>0.000000000000000152384607961663</v>
      </c>
      <c r="S19" s="1" t="n">
        <v>1</v>
      </c>
      <c r="T19" s="1" t="n">
        <v>0.000000000000000398745113333311</v>
      </c>
      <c r="U19" s="1" t="n">
        <v>0.0000000000000000262355996034567</v>
      </c>
      <c r="V19" s="1" t="n">
        <v>0.000000000000000169816736218325</v>
      </c>
      <c r="W19" s="1" t="n">
        <v>-0.000000000000000275893846583883</v>
      </c>
      <c r="X19" s="1" t="n">
        <v>0.0000000000000000687525936231052</v>
      </c>
      <c r="Y19" s="1" t="n">
        <v>-0.000000000000000287219794521306</v>
      </c>
      <c r="Z19" s="1" t="n">
        <v>0.0000000000000000874116917316601</v>
      </c>
      <c r="AA19" s="1" t="n">
        <v>0.000000000000000194892189205301</v>
      </c>
      <c r="AB19" s="1" t="n">
        <v>-0.000000000000000108777171237625</v>
      </c>
      <c r="AC19" s="1" t="n">
        <v>0.000000000000000283949870720659</v>
      </c>
      <c r="AD19" s="1" t="n">
        <v>0.000000000000000263356579914468</v>
      </c>
      <c r="AE19" s="1" t="n">
        <v>0.000000000000000148476761345912</v>
      </c>
    </row>
    <row r="20">
      <c r="A20" t="s">
        <v>19</v>
      </c>
      <c r="B20" s="1" t="n">
        <v>-0.000000000000000022104169095125</v>
      </c>
      <c r="C20" s="1" t="n">
        <v>-0.00000000000000000605234702395084</v>
      </c>
      <c r="D20" s="1" t="n">
        <v>0.0000000000000000184202781775707</v>
      </c>
      <c r="E20" s="1" t="n">
        <v>-0.0000000000000000627050748480029</v>
      </c>
      <c r="F20" s="1" t="n">
        <v>-0.0000000000000000203366781842551</v>
      </c>
      <c r="G20" s="1" t="n">
        <v>0.0000000000000000232484081183081</v>
      </c>
      <c r="H20" s="1" t="n">
        <v>0.000000000000000417465311768831</v>
      </c>
      <c r="I20" s="1" t="n">
        <v>0.000000000000000167683704898392</v>
      </c>
      <c r="J20" s="1" t="n">
        <v>0.000000000000000121885393310555</v>
      </c>
      <c r="K20" s="1" t="n">
        <v>-0.000000000000000294276184889048</v>
      </c>
      <c r="L20" s="1" t="n">
        <v>0.000000000000000227275809873029</v>
      </c>
      <c r="M20" s="1" t="n">
        <v>0.0000000000000000848868628573158</v>
      </c>
      <c r="N20" s="1" t="n">
        <v>-0.0000000000000000620403378727043</v>
      </c>
      <c r="O20" s="1" t="n">
        <v>-0.000000000000000491413465279984</v>
      </c>
      <c r="P20" s="1" t="n">
        <v>-0.0000000000000000120375696679992</v>
      </c>
      <c r="Q20" s="1" t="n">
        <v>-0.000000000000000194010368842473</v>
      </c>
      <c r="R20" s="1" t="n">
        <v>0.0000000000000000118264958685404</v>
      </c>
      <c r="S20" s="1" t="n">
        <v>0.000000000000000398745113333311</v>
      </c>
      <c r="T20" s="1" t="n">
        <v>1</v>
      </c>
      <c r="U20" s="1" t="n">
        <v>0.000000000000000605166337229385</v>
      </c>
      <c r="V20" s="1" t="n">
        <v>0.000000000000000511999212300417</v>
      </c>
      <c r="W20" s="1" t="n">
        <v>-0.00000000000000040418993356025</v>
      </c>
      <c r="X20" s="1" t="n">
        <v>0.000000000000000251697101288259</v>
      </c>
      <c r="Y20" s="1" t="n">
        <v>-0.000000000000000894610211297175</v>
      </c>
      <c r="Z20" s="1" t="n">
        <v>0.0000000000000000715847839274207</v>
      </c>
      <c r="AA20" s="1" t="n">
        <v>0.000000000000000928516106801578</v>
      </c>
      <c r="AB20" s="1" t="n">
        <v>0.0000000000000000404768526392115</v>
      </c>
      <c r="AC20" s="1" t="n">
        <v>0.000000000000000207187526495074</v>
      </c>
      <c r="AD20" s="1" t="n">
        <v>-0.000000000000000123954693368344</v>
      </c>
      <c r="AE20" s="1" t="n">
        <v>0.0000000000000000817646407113867</v>
      </c>
    </row>
    <row r="21">
      <c r="A21" t="s">
        <v>20</v>
      </c>
      <c r="B21" s="1" t="n">
        <v>-0.0000000000000000300826033391015</v>
      </c>
      <c r="C21" s="1" t="n">
        <v>0.00000000000000000623897184935171</v>
      </c>
      <c r="D21" s="1" t="n">
        <v>0.00000000000000000572125775948144</v>
      </c>
      <c r="E21" s="1" t="n">
        <v>0.0000000000000000955489711905043</v>
      </c>
      <c r="F21" s="1" t="n">
        <v>-0.0000000000000000185045670054999</v>
      </c>
      <c r="G21" s="1" t="n">
        <v>0.00000000000000000698090907660503</v>
      </c>
      <c r="H21" s="1" t="n">
        <v>-0.0000000000000000147931479009706</v>
      </c>
      <c r="I21" s="1" t="n">
        <v>0.000000000000000142647565390329</v>
      </c>
      <c r="J21" s="1" t="n">
        <v>-0.0000000000000000756065132684311</v>
      </c>
      <c r="K21" s="1" t="n">
        <v>0.000000000000000160895132751791</v>
      </c>
      <c r="L21" s="1" t="n">
        <v>-0.0000000000000000771821599480874</v>
      </c>
      <c r="M21" s="1" t="n">
        <v>-0.000000000000000104926103217683</v>
      </c>
      <c r="N21" s="1" t="n">
        <v>-0.0000000000000000306618675833987</v>
      </c>
      <c r="O21" s="1" t="n">
        <v>0.000000000000000513397457036563</v>
      </c>
      <c r="P21" s="1" t="n">
        <v>0.000000000000000446537295493332</v>
      </c>
      <c r="Q21" s="1" t="n">
        <v>0.000000000000000253078532694733</v>
      </c>
      <c r="R21" s="1" t="n">
        <v>0.000000000000000150999489053486</v>
      </c>
      <c r="S21" s="1" t="n">
        <v>0.0000000000000000262355996034567</v>
      </c>
      <c r="T21" s="1" t="n">
        <v>0.000000000000000605166337229385</v>
      </c>
      <c r="U21" s="1" t="n">
        <v>1</v>
      </c>
      <c r="V21" s="1" t="n">
        <v>-0.0000000000000003327357269298</v>
      </c>
      <c r="W21" s="1" t="n">
        <v>0.000000000000000349457893096068</v>
      </c>
      <c r="X21" s="1" t="n">
        <v>-0.0000000000000000106168651400778</v>
      </c>
      <c r="Y21" s="1" t="n">
        <v>0.000000000000000629101914830829</v>
      </c>
      <c r="Z21" s="1" t="n">
        <v>0.000000000000000225113542941574</v>
      </c>
      <c r="AA21" s="1" t="n">
        <v>0.000000000000000128636085623323</v>
      </c>
      <c r="AB21" s="1" t="n">
        <v>-0.000000000000000334344515019793</v>
      </c>
      <c r="AC21" s="1" t="n">
        <v>0.000000000000000414898914433122</v>
      </c>
      <c r="AD21" s="1" t="n">
        <v>-0.000000000000000191019371723979</v>
      </c>
      <c r="AE21" s="1" t="n">
        <v>0.0000000000000000455818862049134</v>
      </c>
    </row>
    <row r="22">
      <c r="A22" t="s">
        <v>21</v>
      </c>
      <c r="B22" s="1" t="n">
        <v>-0.0000000000000000373829260576299</v>
      </c>
      <c r="C22" s="1" t="n">
        <v>-0.0000000000000000316804276758294</v>
      </c>
      <c r="D22" s="1" t="n">
        <v>0.0000000000000000256817411168038</v>
      </c>
      <c r="E22" s="1" t="n">
        <v>0.0000000000000000481610071811782</v>
      </c>
      <c r="F22" s="1" t="n">
        <v>-0.0000000000000000456821967516145</v>
      </c>
      <c r="G22" s="1" t="n">
        <v>0.0000000000000000221245880035781</v>
      </c>
      <c r="H22" s="1" t="n">
        <v>-0.000000000000000415726434325249</v>
      </c>
      <c r="I22" s="1" t="n">
        <v>-0.0000000000000000931017785318635</v>
      </c>
      <c r="J22" s="1" t="n">
        <v>-0.000000000000000635395665199526</v>
      </c>
      <c r="K22" s="1" t="n">
        <v>0.000000000000000277017971425539</v>
      </c>
      <c r="L22" s="1" t="n">
        <v>0.000000000000000426597285265477</v>
      </c>
      <c r="M22" s="1" t="n">
        <v>-0.000000000000000313263556709141</v>
      </c>
      <c r="N22" s="1" t="n">
        <v>-0.0000000000000000357420475288899</v>
      </c>
      <c r="O22" s="1" t="n">
        <v>0.00000000000000027344270853521</v>
      </c>
      <c r="P22" s="1" t="n">
        <v>-0.000000000000000209715260296983</v>
      </c>
      <c r="Q22" s="1" t="n">
        <v>0.000000000000000865515365086924</v>
      </c>
      <c r="R22" s="1" t="n">
        <v>-0.000000000000000202241137828516</v>
      </c>
      <c r="S22" s="1" t="n">
        <v>0.000000000000000169816736218325</v>
      </c>
      <c r="T22" s="1" t="n">
        <v>0.000000000000000511999212300417</v>
      </c>
      <c r="U22" s="1" t="n">
        <v>-0.0000000000000003327357269298</v>
      </c>
      <c r="V22" s="1" t="n">
        <v>1</v>
      </c>
      <c r="W22" s="1" t="n">
        <v>0.000000000000000489649697814761</v>
      </c>
      <c r="X22" s="1" t="n">
        <v>0.00000000000000039488234092942</v>
      </c>
      <c r="Y22" s="1" t="n">
        <v>0.0000000000000005413018281438</v>
      </c>
      <c r="Z22" s="1" t="n">
        <v>0.0000000000000000707907057461682</v>
      </c>
      <c r="AA22" s="1" t="n">
        <v>0.000000000000000319689826696828</v>
      </c>
      <c r="AB22" s="1" t="n">
        <v>0.000000000000000596424858443442</v>
      </c>
      <c r="AC22" s="1" t="n">
        <v>-0.00000000000000039478108114679</v>
      </c>
      <c r="AD22" s="1" t="n">
        <v>0.0000000000000000524544290020812</v>
      </c>
      <c r="AE22" s="1" t="n">
        <v>0.000000000000000483742989365983</v>
      </c>
    </row>
    <row r="23">
      <c r="A23" t="s">
        <v>22</v>
      </c>
      <c r="B23" s="1" t="n">
        <v>0.0000000000000000201121542892146</v>
      </c>
      <c r="C23" s="1" t="n">
        <v>-0.00000000000000000132952179670145</v>
      </c>
      <c r="D23" s="1" t="n">
        <v>0.00000000000000000555919896909849</v>
      </c>
      <c r="E23" s="1" t="n">
        <v>0.0000000000000000236132728199778</v>
      </c>
      <c r="F23" s="1" t="n">
        <v>0.00000000000000000549402430929635</v>
      </c>
      <c r="G23" s="1" t="n">
        <v>-0.0000000000000000176081917732994</v>
      </c>
      <c r="H23" s="1" t="n">
        <v>0.000000000000000129581064084619</v>
      </c>
      <c r="I23" s="1" t="n">
        <v>-0.000000000000000294068726736368</v>
      </c>
      <c r="J23" s="1" t="n">
        <v>0.000000000000000479338183872818</v>
      </c>
      <c r="K23" s="1" t="n">
        <v>-0.000000000000000428375768448562</v>
      </c>
      <c r="L23" s="1" t="n">
        <v>-0.000000000000000431532400579505</v>
      </c>
      <c r="M23" s="1" t="n">
        <v>-0.000000000000000354617309158116</v>
      </c>
      <c r="N23" s="1" t="n">
        <v>-0.0000000000000000960285187863615</v>
      </c>
      <c r="O23" s="1" t="n">
        <v>0.0000000000000000644941221686359</v>
      </c>
      <c r="P23" s="1" t="n">
        <v>-0.00000000000000021096026311203</v>
      </c>
      <c r="Q23" s="1" t="n">
        <v>0.000000000000000139608345918385</v>
      </c>
      <c r="R23" s="1" t="n">
        <v>0.000000000000000180094150292153</v>
      </c>
      <c r="S23" s="1" t="n">
        <v>-0.000000000000000275893846583883</v>
      </c>
      <c r="T23" s="1" t="n">
        <v>-0.00000000000000040418993356025</v>
      </c>
      <c r="U23" s="1" t="n">
        <v>0.000000000000000349457893096068</v>
      </c>
      <c r="V23" s="1" t="n">
        <v>0.000000000000000489649697814761</v>
      </c>
      <c r="W23" s="1" t="n">
        <v>1</v>
      </c>
      <c r="X23" s="1" t="n">
        <v>-0.0000000000000000634194356141245</v>
      </c>
      <c r="Y23" s="1" t="n">
        <v>0.000000000000000341437339235097</v>
      </c>
      <c r="Z23" s="1" t="n">
        <v>-0.000000000000000296823754329583</v>
      </c>
      <c r="AA23" s="1" t="n">
        <v>0.000000000000000396460679962857</v>
      </c>
      <c r="AB23" s="1" t="n">
        <v>0.000000000000000257636455096101</v>
      </c>
      <c r="AC23" s="1" t="n">
        <v>-0.000000000000000322977545613207</v>
      </c>
      <c r="AD23" s="1" t="n">
        <v>-0.000000000000000734755509145599</v>
      </c>
      <c r="AE23" s="1" t="n">
        <v>0.000000000000000417012920480776</v>
      </c>
    </row>
    <row r="24">
      <c r="A24" t="s">
        <v>23</v>
      </c>
      <c r="B24" s="1" t="n">
        <v>0.000000000000000017975869920987</v>
      </c>
      <c r="C24" s="1" t="n">
        <v>0.0000000000000000153559240508167</v>
      </c>
      <c r="D24" s="1" t="n">
        <v>-0.0000000000000000191316434924971</v>
      </c>
      <c r="E24" s="1" t="n">
        <v>0.0000000000000000125173289933938</v>
      </c>
      <c r="F24" s="1" t="n">
        <v>0.00000000000000000482401831997057</v>
      </c>
      <c r="G24" s="1" t="n">
        <v>0.0000000000000000116935974272122</v>
      </c>
      <c r="H24" s="1" t="n">
        <v>-0.000000000000000301561822689904</v>
      </c>
      <c r="I24" s="1" t="n">
        <v>0.00000000000000000414277199361614</v>
      </c>
      <c r="J24" s="1" t="n">
        <v>-0.0000000000000000893564459899897</v>
      </c>
      <c r="K24" s="1" t="n">
        <v>-0.000000000000000516359074079651</v>
      </c>
      <c r="L24" s="1" t="n">
        <v>0.000000000000000240508439528634</v>
      </c>
      <c r="M24" s="1" t="n">
        <v>-0.00000000000000050135972529018</v>
      </c>
      <c r="N24" s="1" t="n">
        <v>0.000000000000000472667894048142</v>
      </c>
      <c r="O24" s="1" t="n">
        <v>0.0000000000000000608348024018428</v>
      </c>
      <c r="P24" s="1" t="n">
        <v>-0.000000000000000118738829968862</v>
      </c>
      <c r="Q24" s="1" t="n">
        <v>-0.000000000000000505855178632074</v>
      </c>
      <c r="R24" s="1" t="n">
        <v>-0.000000000000000193929353800638</v>
      </c>
      <c r="S24" s="1" t="n">
        <v>0.0000000000000000687525936231052</v>
      </c>
      <c r="T24" s="1" t="n">
        <v>0.000000000000000251697101288259</v>
      </c>
      <c r="U24" s="1" t="n">
        <v>-0.0000000000000000106168651400778</v>
      </c>
      <c r="V24" s="1" t="n">
        <v>0.00000000000000039488234092942</v>
      </c>
      <c r="W24" s="1" t="n">
        <v>-0.0000000000000000634194356141245</v>
      </c>
      <c r="X24" s="1" t="n">
        <v>1</v>
      </c>
      <c r="Y24" s="1" t="n">
        <v>0.000000000000000323384552473872</v>
      </c>
      <c r="Z24" s="1" t="n">
        <v>0.000000000000000192615101032587</v>
      </c>
      <c r="AA24" s="1" t="n">
        <v>-0.000000000000000151470592231951</v>
      </c>
      <c r="AB24" s="1" t="n">
        <v>-0.000000000000000449756026764401</v>
      </c>
      <c r="AC24" s="1" t="n">
        <v>0.000000000000000045926756790891</v>
      </c>
      <c r="AD24" s="1" t="n">
        <v>-0.0000000000000000959410236906232</v>
      </c>
      <c r="AE24" s="1" t="n">
        <v>-0.000000000000000156992752188042</v>
      </c>
    </row>
    <row r="25">
      <c r="A25" t="s">
        <v>24</v>
      </c>
      <c r="B25" s="1" t="n">
        <v>-0.000000000000000038106087378722</v>
      </c>
      <c r="C25" s="1" t="n">
        <v>0.0000000000000000237770746426778</v>
      </c>
      <c r="D25" s="1" t="n">
        <v>0.00000000000000000363812096767536</v>
      </c>
      <c r="E25" s="1" t="n">
        <v>0.000000000000000018139402621461</v>
      </c>
      <c r="F25" s="1" t="n">
        <v>0.0000000000000000418941904050816</v>
      </c>
      <c r="G25" s="1" t="n">
        <v>-0.0000000000000000151814217681644</v>
      </c>
      <c r="H25" s="1" t="n">
        <v>0.000000000000000278552805760117</v>
      </c>
      <c r="I25" s="1" t="n">
        <v>0.0000000000000000178882071612223</v>
      </c>
      <c r="J25" s="1" t="n">
        <v>-0.0000000000000000634003053548279</v>
      </c>
      <c r="K25" s="1" t="n">
        <v>-0.000000000000000289650503834816</v>
      </c>
      <c r="L25" s="1" t="n">
        <v>-0.000000000000000274252935579066</v>
      </c>
      <c r="M25" s="1" t="n">
        <v>-0.000000000000000493937962950816</v>
      </c>
      <c r="N25" s="1" t="n">
        <v>-0.0000000000000000678454761143374</v>
      </c>
      <c r="O25" s="1" t="n">
        <v>0.00000000000000019246222183601</v>
      </c>
      <c r="P25" s="1" t="n">
        <v>-0.000000000000000236435190692962</v>
      </c>
      <c r="Q25" s="1" t="n">
        <v>0.000000000000000053101344236137</v>
      </c>
      <c r="R25" s="1" t="n">
        <v>0.00000000000000023907159707279</v>
      </c>
      <c r="S25" s="1" t="n">
        <v>-0.000000000000000287219794521306</v>
      </c>
      <c r="T25" s="1" t="n">
        <v>-0.000000000000000894610211297175</v>
      </c>
      <c r="U25" s="1" t="n">
        <v>0.000000000000000629101914830829</v>
      </c>
      <c r="V25" s="1" t="n">
        <v>0.0000000000000005413018281438</v>
      </c>
      <c r="W25" s="1" t="n">
        <v>0.000000000000000341437339235097</v>
      </c>
      <c r="X25" s="1" t="n">
        <v>0.000000000000000323384552473872</v>
      </c>
      <c r="Y25" s="1" t="n">
        <v>1</v>
      </c>
      <c r="Z25" s="1" t="n">
        <v>-0.000000000000000344371500482604</v>
      </c>
      <c r="AA25" s="1" t="n">
        <v>-0.000000000000000170287910244712</v>
      </c>
      <c r="AB25" s="1" t="n">
        <v>0.000000000000000788312105070451</v>
      </c>
      <c r="AC25" s="1" t="n">
        <v>-0.000000000000000299410601405477</v>
      </c>
      <c r="AD25" s="1" t="n">
        <v>0.000000000000000000253493509035387</v>
      </c>
      <c r="AE25" s="1" t="n">
        <v>-0.0000000000000000276237665439312</v>
      </c>
    </row>
    <row r="26">
      <c r="A26" t="s">
        <v>25</v>
      </c>
      <c r="B26" s="1" t="n">
        <v>0.0000000000000000125738056209161</v>
      </c>
      <c r="C26" s="1" t="n">
        <v>-0.0000000000000000192062420077279</v>
      </c>
      <c r="D26" s="1" t="n">
        <v>0.0000000000000000131148360245393</v>
      </c>
      <c r="E26" s="1" t="n">
        <v>-0.0000000000000000143420532003786</v>
      </c>
      <c r="F26" s="1" t="n">
        <v>0.0000000000000000624633773634448</v>
      </c>
      <c r="G26" s="1" t="n">
        <v>-0.0000000000000000586305173313963</v>
      </c>
      <c r="H26" s="1" t="n">
        <v>0.00000000000000014402620558147</v>
      </c>
      <c r="I26" s="1" t="n">
        <v>0.000000000000000372241086527461</v>
      </c>
      <c r="J26" s="1" t="n">
        <v>0.000000000000000570144030523242</v>
      </c>
      <c r="K26" s="1" t="n">
        <v>0.000000000000000153462172859598</v>
      </c>
      <c r="L26" s="1" t="n">
        <v>-0.00000000000000020945232877982</v>
      </c>
      <c r="M26" s="1" t="n">
        <v>-0.00000000000000021313645156927</v>
      </c>
      <c r="N26" s="1" t="n">
        <v>-0.000000000000000265123566389628</v>
      </c>
      <c r="O26" s="1" t="n">
        <v>0.000000000000000303587903076641</v>
      </c>
      <c r="P26" s="1" t="n">
        <v>-0.000000000000000180118420923799</v>
      </c>
      <c r="Q26" s="1" t="n">
        <v>-0.000000000000000348739948806524</v>
      </c>
      <c r="R26" s="1" t="n">
        <v>0.000000000000000224306520042778</v>
      </c>
      <c r="S26" s="1" t="n">
        <v>0.0000000000000000874116917316601</v>
      </c>
      <c r="T26" s="1" t="n">
        <v>0.0000000000000000715847839274207</v>
      </c>
      <c r="U26" s="1" t="n">
        <v>0.000000000000000225113542941574</v>
      </c>
      <c r="V26" s="1" t="n">
        <v>0.0000000000000000707907057461682</v>
      </c>
      <c r="W26" s="1" t="n">
        <v>-0.000000000000000296823754329583</v>
      </c>
      <c r="X26" s="1" t="n">
        <v>0.000000000000000192615101032587</v>
      </c>
      <c r="Y26" s="1" t="n">
        <v>-0.000000000000000344371500482604</v>
      </c>
      <c r="Z26" s="1" t="n">
        <v>1</v>
      </c>
      <c r="AA26" s="1" t="n">
        <v>0.00000000000000057303808198736</v>
      </c>
      <c r="AB26" s="1" t="n">
        <v>-0.000000000000000248486268245756</v>
      </c>
      <c r="AC26" s="1" t="n">
        <v>0.000000000000000304578056549824</v>
      </c>
      <c r="AD26" s="1" t="n">
        <v>0.00000000000000039717939184492</v>
      </c>
      <c r="AE26" s="1" t="n">
        <v>-0.000000000000000121494106239422</v>
      </c>
    </row>
    <row r="27">
      <c r="A27" t="s">
        <v>26</v>
      </c>
      <c r="B27" s="1" t="n">
        <v>-0.0000000000000000315627838281817</v>
      </c>
      <c r="C27" s="1" t="n">
        <v>0.0000000000000000283062987340492</v>
      </c>
      <c r="D27" s="1" t="n">
        <v>0.000000000000000000934334905740551</v>
      </c>
      <c r="E27" s="1" t="n">
        <v>-0.00000000000000000463123231383969</v>
      </c>
      <c r="F27" s="1" t="n">
        <v>0.0000000000000000107445969919447</v>
      </c>
      <c r="G27" s="1" t="n">
        <v>0.0000000000000000132225653406726</v>
      </c>
      <c r="H27" s="1" t="n">
        <v>-0.0000000000000000260699794087465</v>
      </c>
      <c r="I27" s="1" t="n">
        <v>-0.0000000000000000255684059671502</v>
      </c>
      <c r="J27" s="1" t="n">
        <v>-0.000000000000000560237148877112</v>
      </c>
      <c r="K27" s="1" t="n">
        <v>-0.000000000000000502177511537882</v>
      </c>
      <c r="L27" s="1" t="n">
        <v>0.0000000000000000239203183598104</v>
      </c>
      <c r="M27" s="1" t="n">
        <v>-0.000000000000000221102838725697</v>
      </c>
      <c r="N27" s="1" t="n">
        <v>0.000000000000000466390544442554</v>
      </c>
      <c r="O27" s="1" t="n">
        <v>-0.000000000000000573130405276755</v>
      </c>
      <c r="P27" s="1" t="n">
        <v>0.0000000000000000015677516673475</v>
      </c>
      <c r="Q27" s="1" t="n">
        <v>-0.000000000000000152188495540648</v>
      </c>
      <c r="R27" s="1" t="n">
        <v>-0.000000000000000418231335448408</v>
      </c>
      <c r="S27" s="1" t="n">
        <v>0.000000000000000194892189205301</v>
      </c>
      <c r="T27" s="1" t="n">
        <v>0.000000000000000928516106801578</v>
      </c>
      <c r="U27" s="1" t="n">
        <v>0.000000000000000128636085623323</v>
      </c>
      <c r="V27" s="1" t="n">
        <v>0.000000000000000319689826696828</v>
      </c>
      <c r="W27" s="1" t="n">
        <v>0.000000000000000396460679962857</v>
      </c>
      <c r="X27" s="1" t="n">
        <v>-0.000000000000000151470592231951</v>
      </c>
      <c r="Y27" s="1" t="n">
        <v>-0.000000000000000170287910244712</v>
      </c>
      <c r="Z27" s="1" t="n">
        <v>0.00000000000000057303808198736</v>
      </c>
      <c r="AA27" s="1" t="n">
        <v>1</v>
      </c>
      <c r="AB27" s="1" t="n">
        <v>-0.0000000000000000259989428155866</v>
      </c>
      <c r="AC27" s="1" t="n">
        <v>-0.000000000000000425828557417921</v>
      </c>
      <c r="AD27" s="1" t="n">
        <v>0.0000000000000000996174564581703</v>
      </c>
      <c r="AE27" s="1" t="n">
        <v>0.000000000000000488696474936335</v>
      </c>
    </row>
    <row r="28">
      <c r="A28" t="s">
        <v>27</v>
      </c>
      <c r="B28" s="1" t="n">
        <v>-0.00000000000000000702859450186473</v>
      </c>
      <c r="C28" s="1" t="n">
        <v>0.00000000000000000366662968446453</v>
      </c>
      <c r="D28" s="1" t="n">
        <v>0.0000000000000000237771492251741</v>
      </c>
      <c r="E28" s="1" t="n">
        <v>-0.000000000000000032108892224467</v>
      </c>
      <c r="F28" s="1" t="n">
        <v>0.0000000000000000000832215754532991</v>
      </c>
      <c r="G28" s="1" t="n">
        <v>0.00000000000000011057293495275</v>
      </c>
      <c r="H28" s="1" t="n">
        <v>-0.000000000000000163755391226939</v>
      </c>
      <c r="I28" s="1" t="n">
        <v>0.000000000000000108818120117546</v>
      </c>
      <c r="J28" s="1" t="n">
        <v>0.000000000000000104516853597034</v>
      </c>
      <c r="K28" s="1" t="n">
        <v>-0.0000000000000000243004803660786</v>
      </c>
      <c r="L28" s="1" t="n">
        <v>0.00000000000000029362853869659</v>
      </c>
      <c r="M28" s="1" t="n">
        <v>0.00000000000000017338644577325</v>
      </c>
      <c r="N28" s="1" t="n">
        <v>0.000000000000000198014720079687</v>
      </c>
      <c r="O28" s="1" t="n">
        <v>-0.000000000000000256586971321842</v>
      </c>
      <c r="P28" s="1" t="n">
        <v>-0.000000000000000398372597617467</v>
      </c>
      <c r="Q28" s="1" t="n">
        <v>-0.000000000000000228538328167692</v>
      </c>
      <c r="R28" s="1" t="n">
        <v>0.000000000000000541470621985521</v>
      </c>
      <c r="S28" s="1" t="n">
        <v>-0.000000000000000108777171237625</v>
      </c>
      <c r="T28" s="1" t="n">
        <v>0.0000000000000000404768526392115</v>
      </c>
      <c r="U28" s="1" t="n">
        <v>-0.000000000000000334344515019793</v>
      </c>
      <c r="V28" s="1" t="n">
        <v>0.000000000000000596424858443442</v>
      </c>
      <c r="W28" s="1" t="n">
        <v>0.000000000000000257636455096101</v>
      </c>
      <c r="X28" s="1" t="n">
        <v>-0.000000000000000449756026764401</v>
      </c>
      <c r="Y28" s="1" t="n">
        <v>0.000000000000000788312105070451</v>
      </c>
      <c r="Z28" s="1" t="n">
        <v>-0.000000000000000248486268245756</v>
      </c>
      <c r="AA28" s="1" t="n">
        <v>-0.0000000000000000259989428155866</v>
      </c>
      <c r="AB28" s="1" t="n">
        <v>1</v>
      </c>
      <c r="AC28" s="1" t="n">
        <v>-0.000000000000000142285959200514</v>
      </c>
      <c r="AD28" s="1" t="n">
        <v>0.000000000000000330490378479006</v>
      </c>
      <c r="AE28" s="1" t="n">
        <v>-0.000000000000000436520521616756</v>
      </c>
    </row>
    <row r="29">
      <c r="A29" t="s">
        <v>28</v>
      </c>
      <c r="B29" s="1" t="n">
        <v>0.00000000000000000464173108852986</v>
      </c>
      <c r="C29" s="1" t="n">
        <v>-0.0000000000000000138785458548667</v>
      </c>
      <c r="D29" s="1" t="n">
        <v>0.000000000000000044791647029585</v>
      </c>
      <c r="E29" s="1" t="n">
        <v>-0.0000000000000000249905238315512</v>
      </c>
      <c r="F29" s="1" t="n">
        <v>-0.0000000000000000367285744053003</v>
      </c>
      <c r="G29" s="1" t="n">
        <v>0.000000000000000046528571918471</v>
      </c>
      <c r="H29" s="1" t="n">
        <v>-0.0000000000000000277704717978677</v>
      </c>
      <c r="I29" s="1" t="n">
        <v>-0.000000000000000178359439604807</v>
      </c>
      <c r="J29" s="1" t="n">
        <v>-0.0000000000000000884666126779726</v>
      </c>
      <c r="K29" s="1" t="n">
        <v>-0.000000000000000180761965584356</v>
      </c>
      <c r="L29" s="1" t="n">
        <v>-0.0000000000000000800055135468993</v>
      </c>
      <c r="M29" s="1" t="n">
        <v>-0.000000000000000425351902552414</v>
      </c>
      <c r="N29" s="1" t="n">
        <v>0.000000000000000161022238301144</v>
      </c>
      <c r="O29" s="1" t="n">
        <v>-0.000000000000000192911992091952</v>
      </c>
      <c r="P29" s="1" t="n">
        <v>-0.000000000000000265258056965755</v>
      </c>
      <c r="Q29" s="1" t="n">
        <v>-0.000000000000000129850804300721</v>
      </c>
      <c r="R29" s="1" t="n">
        <v>-0.000000000000000142865203648713</v>
      </c>
      <c r="S29" s="1" t="n">
        <v>0.000000000000000283949870720659</v>
      </c>
      <c r="T29" s="1" t="n">
        <v>0.000000000000000207187526495074</v>
      </c>
      <c r="U29" s="1" t="n">
        <v>0.000000000000000414898914433122</v>
      </c>
      <c r="V29" s="1" t="n">
        <v>-0.00000000000000039478108114679</v>
      </c>
      <c r="W29" s="1" t="n">
        <v>-0.000000000000000322977545613207</v>
      </c>
      <c r="X29" s="1" t="n">
        <v>0.000000000000000045926756790891</v>
      </c>
      <c r="Y29" s="1" t="n">
        <v>-0.000000000000000299410601405477</v>
      </c>
      <c r="Z29" s="1" t="n">
        <v>0.000000000000000304578056549824</v>
      </c>
      <c r="AA29" s="1" t="n">
        <v>-0.000000000000000425828557417921</v>
      </c>
      <c r="AB29" s="1" t="n">
        <v>-0.000000000000000142285959200514</v>
      </c>
      <c r="AC29" s="1" t="n">
        <v>1</v>
      </c>
      <c r="AD29" s="1" t="n">
        <v>0.000000000000000217402346130899</v>
      </c>
      <c r="AE29" s="1" t="n">
        <v>-0.000000000000000142254153628806</v>
      </c>
    </row>
    <row r="30">
      <c r="A30" t="s">
        <v>29</v>
      </c>
      <c r="B30" s="1" t="n">
        <v>-0.00000000000000000726816630826066</v>
      </c>
      <c r="C30" s="1" t="n">
        <v>0.0000000000000000490255986929731</v>
      </c>
      <c r="D30" s="1" t="n">
        <v>0.0000000000000000307309686686977</v>
      </c>
      <c r="E30" s="1" t="n">
        <v>-0.000000000000000012847068277403</v>
      </c>
      <c r="F30" s="1" t="n">
        <v>-0.00000000000000000620358472904528</v>
      </c>
      <c r="G30" s="1" t="n">
        <v>0.0000000000000000437699161631326</v>
      </c>
      <c r="H30" s="1" t="n">
        <v>0.000000000000000404915469116086</v>
      </c>
      <c r="I30" s="1" t="n">
        <v>-0.000000000000000183066133535348</v>
      </c>
      <c r="J30" s="1" t="n">
        <v>0.000000000000000131564085945169</v>
      </c>
      <c r="K30" s="1" t="n">
        <v>0.000000000000000310275908190991</v>
      </c>
      <c r="L30" s="1" t="n">
        <v>-0.000000000000000129123216438509</v>
      </c>
      <c r="M30" s="1" t="n">
        <v>-0.000000000000000117246034154621</v>
      </c>
      <c r="N30" s="1" t="n">
        <v>0.000000000000000685783617139802</v>
      </c>
      <c r="O30" s="1" t="n">
        <v>0.000000000000000359848771345932</v>
      </c>
      <c r="P30" s="1" t="n">
        <v>-0.000000000000000233577128898996</v>
      </c>
      <c r="Q30" s="1" t="n">
        <v>0.000000000000000185856632062448</v>
      </c>
      <c r="R30" s="1" t="n">
        <v>0.000000000000000173633331261872</v>
      </c>
      <c r="S30" s="1" t="n">
        <v>0.000000000000000263356579914468</v>
      </c>
      <c r="T30" s="1" t="n">
        <v>-0.000000000000000123954693368344</v>
      </c>
      <c r="U30" s="1" t="n">
        <v>-0.000000000000000191019371723979</v>
      </c>
      <c r="V30" s="1" t="n">
        <v>0.0000000000000000524544290020812</v>
      </c>
      <c r="W30" s="1" t="n">
        <v>-0.000000000000000734755509145599</v>
      </c>
      <c r="X30" s="1" t="n">
        <v>-0.0000000000000000959410236906232</v>
      </c>
      <c r="Y30" s="1" t="n">
        <v>0.000000000000000000253493509035387</v>
      </c>
      <c r="Z30" s="1" t="n">
        <v>0.00000000000000039717939184492</v>
      </c>
      <c r="AA30" s="1" t="n">
        <v>0.0000000000000000996174564581703</v>
      </c>
      <c r="AB30" s="1" t="n">
        <v>0.000000000000000330490378479006</v>
      </c>
      <c r="AC30" s="1" t="n">
        <v>0.000000000000000217402346130899</v>
      </c>
      <c r="AD30" s="1" t="n">
        <v>1</v>
      </c>
      <c r="AE30" s="1" t="n">
        <v>0.000000000000000608180503885839</v>
      </c>
    </row>
    <row r="31">
      <c r="A31" t="s">
        <v>30</v>
      </c>
      <c r="B31" s="1" t="n">
        <v>0.00000000000000000928167826993579</v>
      </c>
      <c r="C31" s="1" t="n">
        <v>0.0000000000000000210960396198516</v>
      </c>
      <c r="D31" s="1" t="n">
        <v>-0.0000000000000000116488248389504</v>
      </c>
      <c r="E31" s="1" t="n">
        <v>-0.00000000000000000738505801343459</v>
      </c>
      <c r="F31" s="1" t="n">
        <v>-0.00000000000000000498254379721667</v>
      </c>
      <c r="G31" s="1" t="n">
        <v>-0.0000000000000000258253702071349</v>
      </c>
      <c r="H31" s="1" t="n">
        <v>0.000000000000000186776931293836</v>
      </c>
      <c r="I31" s="1" t="n">
        <v>-0.000000000000000280520331459235</v>
      </c>
      <c r="J31" s="1" t="n">
        <v>0.000000000000000194167442454684</v>
      </c>
      <c r="K31" s="1" t="n">
        <v>-0.0000000000000000648518123441025</v>
      </c>
      <c r="L31" s="1" t="n">
        <v>-0.000000000000000277054347783489</v>
      </c>
      <c r="M31" s="1" t="n">
        <v>0.000000000000000394519706545587</v>
      </c>
      <c r="N31" s="1" t="n">
        <v>-0.0000000000000000448420234587581</v>
      </c>
      <c r="O31" s="1" t="n">
        <v>-0.000000000000000214906881441535</v>
      </c>
      <c r="P31" s="1" t="n">
        <v>0.000000000000000190111025631515</v>
      </c>
      <c r="Q31" s="1" t="n">
        <v>0.000000000000000253555228255048</v>
      </c>
      <c r="R31" s="1" t="n">
        <v>-0.000000000000000547774562762704</v>
      </c>
      <c r="S31" s="1" t="n">
        <v>0.000000000000000148476761345912</v>
      </c>
      <c r="T31" s="1" t="n">
        <v>0.0000000000000000817646407113867</v>
      </c>
      <c r="U31" s="1" t="n">
        <v>0.0000000000000000455818862049134</v>
      </c>
      <c r="V31" s="1" t="n">
        <v>0.000000000000000483742989365983</v>
      </c>
      <c r="W31" s="1" t="n">
        <v>0.000000000000000417012920480776</v>
      </c>
      <c r="X31" s="1" t="n">
        <v>-0.000000000000000156992752188042</v>
      </c>
      <c r="Y31" s="1" t="n">
        <v>-0.0000000000000000276237665439312</v>
      </c>
      <c r="Z31" s="1" t="n">
        <v>-0.000000000000000121494106239422</v>
      </c>
      <c r="AA31" s="1" t="n">
        <v>0.000000000000000488696474936335</v>
      </c>
      <c r="AB31" s="1" t="n">
        <v>-0.000000000000000436520521616756</v>
      </c>
      <c r="AC31" s="1" t="n">
        <v>-0.000000000000000142254153628806</v>
      </c>
      <c r="AD31" s="1" t="n">
        <v>0.000000000000000608180503885839</v>
      </c>
      <c r="AE31" s="1" t="n">
        <v>1</v>
      </c>
    </row>
  </sheetData>
  <conditionalFormatting sqref="B2:B31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31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31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31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31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31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31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31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31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31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31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31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31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31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31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31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31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31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31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31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31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31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31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31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31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31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31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31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31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31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marcos</dc:creator>
  <cp:lastModifiedBy>marcos</cp:lastModifiedBy>
  <dcterms:created xsi:type="dcterms:W3CDTF">2026-10-19T10:38:50Z</dcterms:created>
</coreProperties>
</file>