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mbda" sheetId="1" state="visible" r:id="rId1"/>
    <sheet name="psi" sheetId="2" state="visible" r:id="rId2"/>
  </sheets>
</workbook>
</file>

<file path=xl/sharedStrings.xml><?xml version="1.0" encoding="utf-8"?>
<sst xmlns="http://schemas.openxmlformats.org/spreadsheetml/2006/main" count="127" uniqueCount="127">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</sst>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4">
    <dxf>
      <font>
        <sz val="11"/>
        <color rgb="FF000000"/>
        <name val="Calibri"/>
      </font>
      <fill>
        <patternFill patternType="solid">
          <bgColor rgb="FFFA8072"/>
        </patternFill>
      </fill>
    </dxf>
    <dxf>
      <font>
        <sz val="11"/>
        <color rgb="FF000000"/>
        <name val="Calibri"/>
      </font>
      <fill>
        <patternFill patternType="solid">
          <bgColor rgb="FFEA9999"/>
        </patternFill>
      </fill>
    </dxf>
    <dxf>
      <font>
        <sz val="11"/>
        <color rgb="FF000000"/>
        <name val="Calibri"/>
      </font>
      <fill>
        <patternFill patternType="solid">
          <bgColor rgb="FF90EE90"/>
        </patternFill>
      </fill>
    </dxf>
    <dxf>
      <font>
        <sz val="11"/>
        <color rgb="FF000000"/>
        <name val="Calibri"/>
      </font>
      <fill>
        <patternFill patternType="solid">
          <bgColor rgb="FF6AA84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 t="n">
        <v>0.258083245068165</v>
      </c>
      <c r="C2" s="1" t="n">
        <v>0.170274598076863</v>
      </c>
      <c r="D2" s="1" t="n">
        <v>0.0114069660027227</v>
      </c>
      <c r="E2" s="1" t="n">
        <v>-0.109200555287422</v>
      </c>
      <c r="F2" s="1" t="n">
        <v>0.0529327739595507</v>
      </c>
      <c r="G2" s="1" t="n">
        <v>0.00898655691782116</v>
      </c>
      <c r="H2" s="1" t="n">
        <v>0.582825518524655</v>
      </c>
      <c r="I2" s="1" t="n">
        <v>0.0267562181852394</v>
      </c>
      <c r="J2" s="1" t="n">
        <v>-0.0335912128682238</v>
      </c>
      <c r="K2" s="1" t="n">
        <v>0.03378661733939</v>
      </c>
      <c r="L2" s="1" t="n">
        <v>0.0497520037042017</v>
      </c>
      <c r="M2" s="1" t="n">
        <v>-0.0422470096910657</v>
      </c>
      <c r="N2" s="1" t="n">
        <v>0.0392872156793177</v>
      </c>
      <c r="O2" s="1" t="n">
        <v>0.0640648739729731</v>
      </c>
      <c r="P2" s="1" t="n">
        <v>0.00800143922606873</v>
      </c>
      <c r="Q2" s="1" t="n">
        <v>0.00654218208542598</v>
      </c>
      <c r="R2" s="1" t="n">
        <v>-0.0474609080765939</v>
      </c>
      <c r="S2" s="1" t="n">
        <v>0.0526590900346456</v>
      </c>
      <c r="T2" s="1" t="n">
        <v>0.011942105672317</v>
      </c>
      <c r="U2" s="1" t="n">
        <v>0.0182710641511497</v>
      </c>
      <c r="V2" s="1" t="n">
        <v>-0.0020860720260412</v>
      </c>
      <c r="W2" s="1" t="n">
        <v>-0.0077092727791924</v>
      </c>
      <c r="X2" s="1" t="n">
        <v>0.0414726840018632</v>
      </c>
      <c r="Y2" s="1" t="n">
        <v>-0.0392590735985005</v>
      </c>
      <c r="Z2" s="1" t="n">
        <v>-0.0276651712162505</v>
      </c>
      <c r="AA2" s="1" t="n">
        <v>0.0437088414528937</v>
      </c>
      <c r="AB2" s="1" t="n">
        <v>-0.012215959161462</v>
      </c>
      <c r="AC2" s="1" t="n">
        <v>-0.0487273549893495</v>
      </c>
      <c r="AD2" s="1" t="n">
        <v>0.0407768664380474</v>
      </c>
      <c r="AE2" s="1" t="n">
        <v>-0.0769895214665485</v>
      </c>
    </row>
    <row r="3">
      <c r="A3" t="s">
        <v>32</v>
      </c>
      <c r="B3" s="1" t="n">
        <v>-0.335737491302224</v>
      </c>
      <c r="C3" s="1" t="n">
        <v>-0.0932961854858642</v>
      </c>
      <c r="D3" s="1" t="n">
        <v>0.0464852173684239</v>
      </c>
      <c r="E3" s="1" t="n">
        <v>0.123337948455019</v>
      </c>
      <c r="F3" s="1" t="n">
        <v>-0.0627817235415025</v>
      </c>
      <c r="G3" s="1" t="n">
        <v>0.0216966629534257</v>
      </c>
      <c r="H3" s="1" t="n">
        <v>-0.274752256285235</v>
      </c>
      <c r="I3" s="1" t="n">
        <v>-0.173137432685683</v>
      </c>
      <c r="J3" s="1" t="n">
        <v>-0.171459763557509</v>
      </c>
      <c r="K3" s="1" t="n">
        <v>-0.0249750024293434</v>
      </c>
      <c r="L3" s="1" t="n">
        <v>-0.0052505780518387</v>
      </c>
      <c r="M3" s="1" t="n">
        <v>0.084556793022781</v>
      </c>
      <c r="N3" s="1" t="n">
        <v>0.0177706527875753</v>
      </c>
      <c r="O3" s="1" t="n">
        <v>-0.0537524617595572</v>
      </c>
      <c r="P3" s="1" t="n">
        <v>0.0101608603072768</v>
      </c>
      <c r="Q3" s="1" t="n">
        <v>0.0401357596023531</v>
      </c>
      <c r="R3" s="1" t="n">
        <v>-0.000225093971724802</v>
      </c>
      <c r="S3" s="1" t="n">
        <v>-0.0306151553671997</v>
      </c>
      <c r="T3" s="1" t="n">
        <v>0.0297097866848104</v>
      </c>
      <c r="U3" s="1" t="n">
        <v>-0.0721496487570378</v>
      </c>
      <c r="V3" s="1" t="n">
        <v>-0.0085069608839963</v>
      </c>
      <c r="W3" s="1" t="n">
        <v>0.0401137356200896</v>
      </c>
      <c r="X3" s="1" t="n">
        <v>0.0102203369260066</v>
      </c>
      <c r="Y3" s="1" t="n">
        <v>-0.100041000949718</v>
      </c>
      <c r="Z3" s="1" t="n">
        <v>0.109113562799893</v>
      </c>
      <c r="AA3" s="1" t="n">
        <v>0.147220600254759</v>
      </c>
      <c r="AB3" s="1" t="n">
        <v>0.0631123141216856</v>
      </c>
      <c r="AC3" s="1" t="n">
        <v>0.00855734338501524</v>
      </c>
      <c r="AD3" s="1" t="n">
        <v>0.0222448031209013</v>
      </c>
      <c r="AE3" s="1" t="n">
        <v>-0.0454562783713606</v>
      </c>
    </row>
    <row r="4">
      <c r="A4" t="s">
        <v>33</v>
      </c>
      <c r="B4" s="1" t="n">
        <v>-0.243270067430075</v>
      </c>
      <c r="C4" s="1" t="n">
        <v>-0.151614661418978</v>
      </c>
      <c r="D4" s="1" t="n">
        <v>-0.111014622487515</v>
      </c>
      <c r="E4" s="1" t="n">
        <v>0.108663597777154</v>
      </c>
      <c r="F4" s="1" t="n">
        <v>0.0250198343559414</v>
      </c>
      <c r="G4" s="1" t="n">
        <v>-0.0656183442480748</v>
      </c>
      <c r="H4" s="1" t="n">
        <v>-0.585372218041609</v>
      </c>
      <c r="I4" s="1" t="n">
        <v>0.0331078040856055</v>
      </c>
      <c r="J4" s="1" t="n">
        <v>-0.0352293454707679</v>
      </c>
      <c r="K4" s="1" t="n">
        <v>0.0552736195161325</v>
      </c>
      <c r="L4" s="1" t="n">
        <v>0.0766133239838661</v>
      </c>
      <c r="M4" s="1" t="n">
        <v>0.030370132096381</v>
      </c>
      <c r="N4" s="1" t="n">
        <v>0.0722183000243168</v>
      </c>
      <c r="O4" s="1" t="n">
        <v>0.0982632922077781</v>
      </c>
      <c r="P4" s="1" t="n">
        <v>-0.0390157226983014</v>
      </c>
      <c r="Q4" s="1" t="n">
        <v>-0.12878466585019</v>
      </c>
      <c r="R4" s="1" t="n">
        <v>-0.059171031695522</v>
      </c>
      <c r="S4" s="1" t="n">
        <v>0.0669979666705772</v>
      </c>
      <c r="T4" s="1" t="n">
        <v>0.0477144772214773</v>
      </c>
      <c r="U4" s="1" t="n">
        <v>-0.0142957833481704</v>
      </c>
      <c r="V4" s="1" t="n">
        <v>-0.0158919595754149</v>
      </c>
      <c r="W4" s="1" t="n">
        <v>-0.0161270763680047</v>
      </c>
      <c r="X4" s="1" t="n">
        <v>0.0608164374014859</v>
      </c>
      <c r="Y4" s="1" t="n">
        <v>-0.0438156693007723</v>
      </c>
      <c r="Z4" s="1" t="n">
        <v>0.0283777237900042</v>
      </c>
      <c r="AA4" s="1" t="n">
        <v>-0.0229143612784875</v>
      </c>
      <c r="AB4" s="1" t="n">
        <v>-0.00444351236118248</v>
      </c>
      <c r="AC4" s="1" t="n">
        <v>0.0682261227811204</v>
      </c>
      <c r="AD4" s="1" t="n">
        <v>0.0319061972649399</v>
      </c>
      <c r="AE4" s="1" t="n">
        <v>-0.107901914710734</v>
      </c>
    </row>
    <row r="5">
      <c r="A5" t="s">
        <v>34</v>
      </c>
      <c r="B5" s="1" t="n">
        <v>0.255178400302123</v>
      </c>
      <c r="C5" s="1" t="n">
        <v>0.118143002673248</v>
      </c>
      <c r="D5" s="1" t="n">
        <v>0.0394788558072737</v>
      </c>
      <c r="E5" s="1" t="n">
        <v>-0.165800702646194</v>
      </c>
      <c r="F5" s="1" t="n">
        <v>0.0145919144507177</v>
      </c>
      <c r="G5" s="1" t="n">
        <v>-0.00163756045454697</v>
      </c>
      <c r="H5" s="1" t="n">
        <v>0.436920976335595</v>
      </c>
      <c r="I5" s="1" t="n">
        <v>0.0538487510103991</v>
      </c>
      <c r="J5" s="1" t="n">
        <v>-0.0419388457357519</v>
      </c>
      <c r="K5" s="1" t="n">
        <v>0.036972768865751</v>
      </c>
      <c r="L5" s="1" t="n">
        <v>0.0428592980879418</v>
      </c>
      <c r="M5" s="1" t="n">
        <v>0.00330487800196382</v>
      </c>
      <c r="N5" s="1" t="n">
        <v>-0.0555764563362933</v>
      </c>
      <c r="O5" s="1" t="n">
        <v>0.0457844879894537</v>
      </c>
      <c r="P5" s="1" t="n">
        <v>-0.0719715483867843</v>
      </c>
      <c r="Q5" s="1" t="n">
        <v>-0.0133599325405718</v>
      </c>
      <c r="R5" s="1" t="n">
        <v>-0.0853262424238689</v>
      </c>
      <c r="S5" s="1" t="n">
        <v>0.0912618890784144</v>
      </c>
      <c r="T5" s="1" t="n">
        <v>0.122849304671626</v>
      </c>
      <c r="U5" s="1" t="n">
        <v>0.0390093417674863</v>
      </c>
      <c r="V5" s="1" t="n">
        <v>-0.0676906381795538</v>
      </c>
      <c r="W5" s="1" t="n">
        <v>-0.0814677842498853</v>
      </c>
      <c r="X5" s="1" t="n">
        <v>0.0301994199382429</v>
      </c>
      <c r="Y5" s="1" t="n">
        <v>-0.0130718262546156</v>
      </c>
      <c r="Z5" s="1" t="n">
        <v>0.111837248902144</v>
      </c>
      <c r="AA5" s="1" t="n">
        <v>0.0421361399711831</v>
      </c>
      <c r="AB5" s="1" t="n">
        <v>-0.00354643905319891</v>
      </c>
      <c r="AC5" s="1" t="n">
        <v>-0.0415229920162339</v>
      </c>
      <c r="AD5" s="1" t="n">
        <v>0.0258637437333053</v>
      </c>
      <c r="AE5" s="1" t="n">
        <v>-0.0446280822827714</v>
      </c>
    </row>
    <row r="6">
      <c r="A6" t="s">
        <v>35</v>
      </c>
      <c r="B6" s="1" t="n">
        <v>-0.108706780115484</v>
      </c>
      <c r="C6" s="1" t="n">
        <v>-0.236370322824041</v>
      </c>
      <c r="D6" s="1" t="n">
        <v>-0.031917709475655</v>
      </c>
      <c r="E6" s="1" t="n">
        <v>-0.0766743675655548</v>
      </c>
      <c r="F6" s="1" t="n">
        <v>-0.0799119239827248</v>
      </c>
      <c r="G6" s="1" t="n">
        <v>0.0216851660556546</v>
      </c>
      <c r="H6" s="1" t="n">
        <v>0.00196422135455077</v>
      </c>
      <c r="I6" s="1" t="n">
        <v>-0.327019273742858</v>
      </c>
      <c r="J6" s="1" t="n">
        <v>-0.0212930558574863</v>
      </c>
      <c r="K6" s="1" t="n">
        <v>-0.101537943347931</v>
      </c>
      <c r="L6" s="1" t="n">
        <v>0.0325169863861892</v>
      </c>
      <c r="M6" s="1" t="n">
        <v>-0.0401129277597454</v>
      </c>
      <c r="N6" s="1" t="n">
        <v>-0.0559105551792793</v>
      </c>
      <c r="O6" s="1" t="n">
        <v>0.0623253220628275</v>
      </c>
      <c r="P6" s="1" t="n">
        <v>-0.0063825838963199</v>
      </c>
      <c r="Q6" s="1" t="n">
        <v>0.106702773527874</v>
      </c>
      <c r="R6" s="1" t="n">
        <v>0.0457732877925135</v>
      </c>
      <c r="S6" s="1" t="n">
        <v>-0.012817233456321</v>
      </c>
      <c r="T6" s="1" t="n">
        <v>-0.0282330465902847</v>
      </c>
      <c r="U6" s="1" t="n">
        <v>-0.0251153316919398</v>
      </c>
      <c r="V6" s="1" t="n">
        <v>0.089371334101652</v>
      </c>
      <c r="W6" s="1" t="n">
        <v>0.0229836302325665</v>
      </c>
      <c r="X6" s="1" t="n">
        <v>0.0556573678634632</v>
      </c>
      <c r="Y6" s="1" t="n">
        <v>-0.0362878093616205</v>
      </c>
      <c r="Z6" s="1" t="n">
        <v>-0.00585353662689741</v>
      </c>
      <c r="AA6" s="1" t="n">
        <v>0.035670241658602</v>
      </c>
      <c r="AB6" s="1" t="n">
        <v>-0.00779596881163886</v>
      </c>
      <c r="AC6" s="1" t="n">
        <v>0.0149689485042903</v>
      </c>
      <c r="AD6" s="1" t="n">
        <v>-0.0189382358525012</v>
      </c>
      <c r="AE6" s="1" t="n">
        <v>-0.0423118272590959</v>
      </c>
    </row>
    <row r="7">
      <c r="A7" t="s">
        <v>36</v>
      </c>
      <c r="B7" s="1" t="n">
        <v>0.311155426839802</v>
      </c>
      <c r="C7" s="1" t="n">
        <v>0.256236510287187</v>
      </c>
      <c r="D7" s="1" t="n">
        <v>0.0646865717549167</v>
      </c>
      <c r="E7" s="1" t="n">
        <v>-0.00936355919851663</v>
      </c>
      <c r="F7" s="1" t="n">
        <v>0.18786151405878</v>
      </c>
      <c r="G7" s="1" t="n">
        <v>0.00322070624934758</v>
      </c>
      <c r="H7" s="1" t="n">
        <v>0.0345575369711162</v>
      </c>
      <c r="I7" s="1" t="n">
        <v>0.497964612098603</v>
      </c>
      <c r="J7" s="1" t="n">
        <v>0.0228645631684622</v>
      </c>
      <c r="K7" s="1" t="n">
        <v>0.0641040726244302</v>
      </c>
      <c r="L7" s="1" t="n">
        <v>0.0685948037257495</v>
      </c>
      <c r="M7" s="1" t="n">
        <v>-0.0247391842803197</v>
      </c>
      <c r="N7" s="1" t="n">
        <v>0.0528426217376975</v>
      </c>
      <c r="O7" s="1" t="n">
        <v>0.0651501944529493</v>
      </c>
      <c r="P7" s="1" t="n">
        <v>-0.0168504355153726</v>
      </c>
      <c r="Q7" s="1" t="n">
        <v>-0.092626978946536</v>
      </c>
      <c r="R7" s="1" t="n">
        <v>-0.139898189172347</v>
      </c>
      <c r="S7" s="1" t="n">
        <v>-0.0196050861135627</v>
      </c>
      <c r="T7" s="1" t="n">
        <v>0.0611591307982831</v>
      </c>
      <c r="U7" s="1" t="n">
        <v>-0.0217686680758447</v>
      </c>
      <c r="V7" s="1" t="n">
        <v>-0.0564730548134518</v>
      </c>
      <c r="W7" s="1" t="n">
        <v>0.0324503474097654</v>
      </c>
      <c r="X7" s="1" t="n">
        <v>0.0316266372095186</v>
      </c>
      <c r="Y7" s="1" t="n">
        <v>-0.0464829555467584</v>
      </c>
      <c r="Z7" s="1" t="n">
        <v>0.0629117864781449</v>
      </c>
      <c r="AA7" s="1" t="n">
        <v>0.030744528740091</v>
      </c>
      <c r="AB7" s="1" t="n">
        <v>-0.0224371462389895</v>
      </c>
      <c r="AC7" s="1" t="n">
        <v>-0.00267500316282444</v>
      </c>
      <c r="AD7" s="1" t="n">
        <v>0.0589964306693403</v>
      </c>
      <c r="AE7" s="1" t="n">
        <v>0.00260274424759452</v>
      </c>
    </row>
    <row r="8">
      <c r="A8" t="s">
        <v>37</v>
      </c>
      <c r="B8" s="1" t="n">
        <v>-0.306215189092217</v>
      </c>
      <c r="C8" s="1" t="n">
        <v>-0.284913513331166</v>
      </c>
      <c r="D8" s="1" t="n">
        <v>-0.172526206274675</v>
      </c>
      <c r="E8" s="1" t="n">
        <v>-0.0256556326632179</v>
      </c>
      <c r="F8" s="1" t="n">
        <v>-0.167099561247319</v>
      </c>
      <c r="G8" s="1" t="n">
        <v>-0.00443511308011734</v>
      </c>
      <c r="H8" s="1" t="n">
        <v>-0.00442131776754776</v>
      </c>
      <c r="I8" s="1" t="n">
        <v>-0.58965316459274</v>
      </c>
      <c r="J8" s="1" t="n">
        <v>0.0139682755143101</v>
      </c>
      <c r="K8" s="1" t="n">
        <v>-0.0117565028615023</v>
      </c>
      <c r="L8" s="1" t="n">
        <v>0.0369088318920504</v>
      </c>
      <c r="M8" s="1" t="n">
        <v>-0.0159132451744601</v>
      </c>
      <c r="N8" s="1" t="n">
        <v>-0.0141951788496678</v>
      </c>
      <c r="O8" s="1" t="n">
        <v>0.0445415392037276</v>
      </c>
      <c r="P8" s="1" t="n">
        <v>-0.0357935512689778</v>
      </c>
      <c r="Q8" s="1" t="n">
        <v>0.00636105198203981</v>
      </c>
      <c r="R8" s="1" t="n">
        <v>0.051710132841119</v>
      </c>
      <c r="S8" s="1" t="n">
        <v>-0.00218409538194773</v>
      </c>
      <c r="T8" s="1" t="n">
        <v>0.0331082120750225</v>
      </c>
      <c r="U8" s="1" t="n">
        <v>-0.022740343895908</v>
      </c>
      <c r="V8" s="1" t="n">
        <v>0.0107650037407141</v>
      </c>
      <c r="W8" s="1" t="n">
        <v>0.0247546598658122</v>
      </c>
      <c r="X8" s="1" t="n">
        <v>0.0279799967857711</v>
      </c>
      <c r="Y8" s="1" t="n">
        <v>-0.00661602966809465</v>
      </c>
      <c r="Z8" s="1" t="n">
        <v>0.0270882816274578</v>
      </c>
      <c r="AA8" s="1" t="n">
        <v>0.0278656606879789</v>
      </c>
      <c r="AB8" s="1" t="n">
        <v>-0.0161663484739833</v>
      </c>
      <c r="AC8" s="1" t="n">
        <v>0.0158082031370505</v>
      </c>
      <c r="AD8" s="1" t="n">
        <v>0.0436848779774873</v>
      </c>
      <c r="AE8" s="1" t="n">
        <v>-0.0583603278334777</v>
      </c>
    </row>
    <row r="9">
      <c r="A9" t="s">
        <v>38</v>
      </c>
      <c r="B9" s="1" t="n">
        <v>0.32356268065969</v>
      </c>
      <c r="C9" s="1" t="n">
        <v>0.160327848287823</v>
      </c>
      <c r="D9" s="1" t="n">
        <v>-0.0302604338984266</v>
      </c>
      <c r="E9" s="1" t="n">
        <v>-0.000751096858778564</v>
      </c>
      <c r="F9" s="1" t="n">
        <v>0.203799566274603</v>
      </c>
      <c r="G9" s="1" t="n">
        <v>-0.0249185189050378</v>
      </c>
      <c r="H9" s="1" t="n">
        <v>0.0549698424179796</v>
      </c>
      <c r="I9" s="1" t="n">
        <v>0.292335816340091</v>
      </c>
      <c r="J9" s="1" t="n">
        <v>-0.0859627108594306</v>
      </c>
      <c r="K9" s="1" t="n">
        <v>0.0647529417748594</v>
      </c>
      <c r="L9" s="1" t="n">
        <v>0.122604099970605</v>
      </c>
      <c r="M9" s="1" t="n">
        <v>-0.103574583901871</v>
      </c>
      <c r="N9" s="1" t="n">
        <v>0.0175429088995618</v>
      </c>
      <c r="O9" s="1" t="n">
        <v>0.0513029362614196</v>
      </c>
      <c r="P9" s="1" t="n">
        <v>-0.0398933126666785</v>
      </c>
      <c r="Q9" s="1" t="n">
        <v>-0.162565100047369</v>
      </c>
      <c r="R9" s="1" t="n">
        <v>-0.0330671816356194</v>
      </c>
      <c r="S9" s="1" t="n">
        <v>0.0575645614558241</v>
      </c>
      <c r="T9" s="1" t="n">
        <v>0.0551085817212687</v>
      </c>
      <c r="U9" s="1" t="n">
        <v>0.0123650322721138</v>
      </c>
      <c r="V9" s="1" t="n">
        <v>-0.0427274171610679</v>
      </c>
      <c r="W9" s="1" t="n">
        <v>0.0841455901542548</v>
      </c>
      <c r="X9" s="1" t="n">
        <v>0.0597188636652586</v>
      </c>
      <c r="Y9" s="1" t="n">
        <v>-0.0927065725132732</v>
      </c>
      <c r="Z9" s="1" t="n">
        <v>-0.0652571691956213</v>
      </c>
      <c r="AA9" s="1" t="n">
        <v>0.0924746482204763</v>
      </c>
      <c r="AB9" s="1" t="n">
        <v>0.00674208267177582</v>
      </c>
      <c r="AC9" s="1" t="n">
        <v>-0.0192739844953087</v>
      </c>
      <c r="AD9" s="1" t="n">
        <v>0.0735152888357877</v>
      </c>
      <c r="AE9" s="1" t="n">
        <v>0.0177185893403488</v>
      </c>
    </row>
    <row r="10">
      <c r="A10" t="s">
        <v>39</v>
      </c>
      <c r="B10" s="1" t="n">
        <v>0.647477094211018</v>
      </c>
      <c r="C10" s="1" t="n">
        <v>0.0349776897224804</v>
      </c>
      <c r="D10" s="1" t="n">
        <v>-0.0667733747007294</v>
      </c>
      <c r="E10" s="1" t="n">
        <v>-0.0287929843968546</v>
      </c>
      <c r="F10" s="1" t="n">
        <v>0.0333882939254413</v>
      </c>
      <c r="G10" s="1" t="n">
        <v>-0.0687517070018915</v>
      </c>
      <c r="H10" s="1" t="n">
        <v>-0.0239541924191247</v>
      </c>
      <c r="I10" s="1" t="n">
        <v>-0.0598799382978026</v>
      </c>
      <c r="J10" s="1" t="n">
        <v>0.281415445919863</v>
      </c>
      <c r="K10" s="1" t="n">
        <v>-0.100748268046379</v>
      </c>
      <c r="L10" s="1" t="n">
        <v>0.0460042590602583</v>
      </c>
      <c r="M10" s="1" t="n">
        <v>-0.00760279324827742</v>
      </c>
      <c r="N10" s="1" t="n">
        <v>0.186438772638147</v>
      </c>
      <c r="O10" s="1" t="n">
        <v>0.0577402689474668</v>
      </c>
      <c r="P10" s="1" t="n">
        <v>-0.0396959001035105</v>
      </c>
      <c r="Q10" s="1" t="n">
        <v>-0.020332978162098</v>
      </c>
      <c r="R10" s="1" t="n">
        <v>-0.019756051089925</v>
      </c>
      <c r="S10" s="1" t="n">
        <v>0.0111652733827076</v>
      </c>
      <c r="T10" s="1" t="n">
        <v>0.0203780900651035</v>
      </c>
      <c r="U10" s="1" t="n">
        <v>-0.0297329402391526</v>
      </c>
      <c r="V10" s="1" t="n">
        <v>0.0198179991445965</v>
      </c>
      <c r="W10" s="1" t="n">
        <v>-0.0267282300781823</v>
      </c>
      <c r="X10" s="1" t="n">
        <v>0.0186053735690767</v>
      </c>
      <c r="Y10" s="1" t="n">
        <v>-0.0547907564899763</v>
      </c>
      <c r="Z10" s="1" t="n">
        <v>0.03841367252969</v>
      </c>
      <c r="AA10" s="1" t="n">
        <v>0.0282452715664213</v>
      </c>
      <c r="AB10" s="1" t="n">
        <v>-0.0162692528495051</v>
      </c>
      <c r="AC10" s="1" t="n">
        <v>-0.00475101371097898</v>
      </c>
      <c r="AD10" s="1" t="n">
        <v>0.0179582561050768</v>
      </c>
      <c r="AE10" s="1" t="n">
        <v>-0.0912671615719437</v>
      </c>
    </row>
    <row r="11">
      <c r="A11" t="s">
        <v>40</v>
      </c>
      <c r="B11" s="1" t="n">
        <v>-0.580577516718835</v>
      </c>
      <c r="C11" s="1" t="n">
        <v>0.159475594687595</v>
      </c>
      <c r="D11" s="1" t="n">
        <v>-0.00230375141637295</v>
      </c>
      <c r="E11" s="1" t="n">
        <v>-0.0296887435750657</v>
      </c>
      <c r="F11" s="1" t="n">
        <v>0.0238660951894823</v>
      </c>
      <c r="G11" s="1" t="n">
        <v>0.0200552059165683</v>
      </c>
      <c r="H11" s="1" t="n">
        <v>0.0738753711853025</v>
      </c>
      <c r="I11" s="1" t="n">
        <v>0.0385240585580349</v>
      </c>
      <c r="J11" s="1" t="n">
        <v>0.0490841808848449</v>
      </c>
      <c r="K11" s="1" t="n">
        <v>0.215974242705404</v>
      </c>
      <c r="L11" s="1" t="n">
        <v>0.00905820996420452</v>
      </c>
      <c r="M11" s="1" t="n">
        <v>-0.0782790088392492</v>
      </c>
      <c r="N11" s="1" t="n">
        <v>-0.156032015979253</v>
      </c>
      <c r="O11" s="1" t="n">
        <v>0.0566022607631086</v>
      </c>
      <c r="P11" s="1" t="n">
        <v>-0.0500126715846198</v>
      </c>
      <c r="Q11" s="1" t="n">
        <v>-0.0583999643364632</v>
      </c>
      <c r="R11" s="1" t="n">
        <v>-0.118863024140163</v>
      </c>
      <c r="S11" s="1" t="n">
        <v>0.133306302784257</v>
      </c>
      <c r="T11" s="1" t="n">
        <v>-0.00551580281309876</v>
      </c>
      <c r="U11" s="1" t="n">
        <v>-0.0337440501760787</v>
      </c>
      <c r="V11" s="1" t="n">
        <v>-0.0497215716268282</v>
      </c>
      <c r="W11" s="1" t="n">
        <v>-0.0114128367759709</v>
      </c>
      <c r="X11" s="1" t="n">
        <v>0.0499307821946157</v>
      </c>
      <c r="Y11" s="1" t="n">
        <v>-0.133943209656248</v>
      </c>
      <c r="Z11" s="1" t="n">
        <v>0.0224842161061542</v>
      </c>
      <c r="AA11" s="1" t="n">
        <v>0.0735133010494119</v>
      </c>
      <c r="AB11" s="1" t="n">
        <v>-0.00445142086248018</v>
      </c>
      <c r="AC11" s="1" t="n">
        <v>-0.00652511301174219</v>
      </c>
      <c r="AD11" s="1" t="n">
        <v>0.0423664833157072</v>
      </c>
      <c r="AE11" s="1" t="n">
        <v>-0.0451891962077492</v>
      </c>
    </row>
    <row r="12">
      <c r="A12" t="s">
        <v>41</v>
      </c>
      <c r="B12" s="1" t="n">
        <v>-0.586144015517177</v>
      </c>
      <c r="C12" s="1" t="n">
        <v>-0.165253298238645</v>
      </c>
      <c r="D12" s="1" t="n">
        <v>0.0581286871200776</v>
      </c>
      <c r="E12" s="1" t="n">
        <v>0.0548445504546257</v>
      </c>
      <c r="F12" s="1" t="n">
        <v>-0.0236689085466918</v>
      </c>
      <c r="G12" s="1" t="n">
        <v>-0.0191735818834649</v>
      </c>
      <c r="H12" s="1" t="n">
        <v>0.00252444714821399</v>
      </c>
      <c r="I12" s="1" t="n">
        <v>-0.0363625337522262</v>
      </c>
      <c r="J12" s="1" t="n">
        <v>-0.357002091424289</v>
      </c>
      <c r="K12" s="1" t="n">
        <v>0.0887339660987102</v>
      </c>
      <c r="L12" s="1" t="n">
        <v>0.0440025075224375</v>
      </c>
      <c r="M12" s="1" t="n">
        <v>0.0734191487661593</v>
      </c>
      <c r="N12" s="1" t="n">
        <v>-0.0423246946869433</v>
      </c>
      <c r="O12" s="1" t="n">
        <v>0.0521690030044053</v>
      </c>
      <c r="P12" s="1" t="n">
        <v>0.0289450373177999</v>
      </c>
      <c r="Q12" s="1" t="n">
        <v>-0.0844870289669428</v>
      </c>
      <c r="R12" s="1" t="n">
        <v>-0.039870184519959</v>
      </c>
      <c r="S12" s="1" t="n">
        <v>0.0297008307197043</v>
      </c>
      <c r="T12" s="1" t="n">
        <v>-0.0123440750563204</v>
      </c>
      <c r="U12" s="1" t="n">
        <v>0.00016813139210126</v>
      </c>
      <c r="V12" s="1" t="n">
        <v>0.000715177100557924</v>
      </c>
      <c r="W12" s="1" t="n">
        <v>0.0436987194263451</v>
      </c>
      <c r="X12" s="1" t="n">
        <v>0.00431253276469362</v>
      </c>
      <c r="Y12" s="1" t="n">
        <v>-0.0152995391311157</v>
      </c>
      <c r="Z12" s="1" t="n">
        <v>0.0465080526724118</v>
      </c>
      <c r="AA12" s="1" t="n">
        <v>0.0202322388142682</v>
      </c>
      <c r="AB12" s="1" t="n">
        <v>0.0275215351251794</v>
      </c>
      <c r="AC12" s="1" t="n">
        <v>0.0168836867293047</v>
      </c>
      <c r="AD12" s="1" t="n">
        <v>0.0771014540600959</v>
      </c>
      <c r="AE12" s="1" t="n">
        <v>-0.0149636633219079</v>
      </c>
    </row>
    <row r="13">
      <c r="A13" t="s">
        <v>42</v>
      </c>
      <c r="B13" s="1" t="n">
        <v>0.727860260493892</v>
      </c>
      <c r="C13" s="1" t="n">
        <v>-0.0897097870853446</v>
      </c>
      <c r="D13" s="1" t="n">
        <v>0.0193280071086132</v>
      </c>
      <c r="E13" s="1" t="n">
        <v>0.00385109472117287</v>
      </c>
      <c r="F13" s="1" t="n">
        <v>-0.00949350531216514</v>
      </c>
      <c r="G13" s="1" t="n">
        <v>-0.0538582663284226</v>
      </c>
      <c r="H13" s="1" t="n">
        <v>-0.050395573605191</v>
      </c>
      <c r="I13" s="1" t="n">
        <v>-0.0937805929144891</v>
      </c>
      <c r="J13" s="1" t="n">
        <v>-0.0970838553670569</v>
      </c>
      <c r="K13" s="1" t="n">
        <v>-0.234610018851797</v>
      </c>
      <c r="L13" s="1" t="n">
        <v>0.0822957580899925</v>
      </c>
      <c r="M13" s="1" t="n">
        <v>0.0731717083733932</v>
      </c>
      <c r="N13" s="1" t="n">
        <v>0.240162541038171</v>
      </c>
      <c r="O13" s="1" t="n">
        <v>0.0697348662849504</v>
      </c>
      <c r="P13" s="1" t="n">
        <v>0.0410107786003255</v>
      </c>
      <c r="Q13" s="1" t="n">
        <v>-0.0105173126146002</v>
      </c>
      <c r="R13" s="1" t="n">
        <v>0.0253672818434501</v>
      </c>
      <c r="S13" s="1" t="n">
        <v>0.00398977998283159</v>
      </c>
      <c r="T13" s="1" t="n">
        <v>-0.0210808622098011</v>
      </c>
      <c r="U13" s="1" t="n">
        <v>-0.0201163465664528</v>
      </c>
      <c r="V13" s="1" t="n">
        <v>-0.00706780040888989</v>
      </c>
      <c r="W13" s="1" t="n">
        <v>0.0185614527731174</v>
      </c>
      <c r="X13" s="1" t="n">
        <v>0.0110715589713046</v>
      </c>
      <c r="Y13" s="1" t="n">
        <v>-0.0380012930717053</v>
      </c>
      <c r="Z13" s="1" t="n">
        <v>0.0366953955658296</v>
      </c>
      <c r="AA13" s="1" t="n">
        <v>-0.00543790981059415</v>
      </c>
      <c r="AB13" s="1" t="n">
        <v>-0.0298798003730434</v>
      </c>
      <c r="AC13" s="1" t="n">
        <v>0.0205097813146888</v>
      </c>
      <c r="AD13" s="1" t="n">
        <v>0.000421012855132701</v>
      </c>
      <c r="AE13" s="1" t="n">
        <v>-0.042187454053958</v>
      </c>
    </row>
    <row r="14">
      <c r="A14" t="s">
        <v>43</v>
      </c>
      <c r="B14" s="1" t="n">
        <v>0.431705487164618</v>
      </c>
      <c r="C14" s="1" t="n">
        <v>-0.0185417260583088</v>
      </c>
      <c r="D14" s="1" t="n">
        <v>0.0511357711556883</v>
      </c>
      <c r="E14" s="1" t="n">
        <v>0.154140234388837</v>
      </c>
      <c r="F14" s="1" t="n">
        <v>-0.088755098794698</v>
      </c>
      <c r="G14" s="1" t="n">
        <v>0.12175539849409</v>
      </c>
      <c r="H14" s="1" t="n">
        <v>-0.0541798691694718</v>
      </c>
      <c r="I14" s="1" t="n">
        <v>0.0460047755362356</v>
      </c>
      <c r="J14" s="1" t="n">
        <v>-0.133730339944318</v>
      </c>
      <c r="K14" s="1" t="n">
        <v>0.491144768877682</v>
      </c>
      <c r="L14" s="1" t="n">
        <v>0.105718010235717</v>
      </c>
      <c r="M14" s="1" t="n">
        <v>0.0349986332674958</v>
      </c>
      <c r="N14" s="1" t="n">
        <v>0.0376481059851898</v>
      </c>
      <c r="O14" s="1" t="n">
        <v>0.00727035339868643</v>
      </c>
      <c r="P14" s="1" t="n">
        <v>-0.0314124596367254</v>
      </c>
      <c r="Q14" s="1" t="n">
        <v>-0.0486801433167202</v>
      </c>
      <c r="R14" s="1" t="n">
        <v>-0.0699791049714374</v>
      </c>
      <c r="S14" s="1" t="n">
        <v>0.0275954646878457</v>
      </c>
      <c r="T14" s="1" t="n">
        <v>0.0336867933087372</v>
      </c>
      <c r="U14" s="1" t="n">
        <v>0.00984192803831025</v>
      </c>
      <c r="V14" s="1" t="n">
        <v>-0.0527612741845496</v>
      </c>
      <c r="W14" s="1" t="n">
        <v>0.0226469496932185</v>
      </c>
      <c r="X14" s="1" t="n">
        <v>0.004901888725882</v>
      </c>
      <c r="Y14" s="1" t="n">
        <v>-0.0967127981287513</v>
      </c>
      <c r="Z14" s="1" t="n">
        <v>0.0514353286599472</v>
      </c>
      <c r="AA14" s="1" t="n">
        <v>0.0300582180744715</v>
      </c>
      <c r="AB14" s="1" t="n">
        <v>0.0147951119648534</v>
      </c>
      <c r="AC14" s="1" t="n">
        <v>-0.0496192234652758</v>
      </c>
      <c r="AD14" s="1" t="n">
        <v>0.0209625719002359</v>
      </c>
      <c r="AE14" s="1" t="n">
        <v>-0.0106067601745161</v>
      </c>
    </row>
    <row r="15">
      <c r="A15" t="s">
        <v>44</v>
      </c>
      <c r="B15" s="1" t="n">
        <v>-0.519799186681628</v>
      </c>
      <c r="C15" s="1" t="n">
        <v>0.125308857107515</v>
      </c>
      <c r="D15" s="1" t="n">
        <v>-0.0455706614584532</v>
      </c>
      <c r="E15" s="1" t="n">
        <v>-0.0116765801355472</v>
      </c>
      <c r="F15" s="1" t="n">
        <v>-0.00711813068584033</v>
      </c>
      <c r="G15" s="1" t="n">
        <v>-0.104265036222929</v>
      </c>
      <c r="H15" s="1" t="n">
        <v>-0.04932633679026</v>
      </c>
      <c r="I15" s="1" t="n">
        <v>-0.0791221566488681</v>
      </c>
      <c r="J15" s="1" t="n">
        <v>-0.101824072919192</v>
      </c>
      <c r="K15" s="1" t="n">
        <v>-0.343437975123887</v>
      </c>
      <c r="L15" s="1" t="n">
        <v>0.0532976650951531</v>
      </c>
      <c r="M15" s="1" t="n">
        <v>0.0640096931967628</v>
      </c>
      <c r="N15" s="1" t="n">
        <v>0.0075942030390599</v>
      </c>
      <c r="O15" s="1" t="n">
        <v>0.0204513677169059</v>
      </c>
      <c r="P15" s="1" t="n">
        <v>-0.0119833002416872</v>
      </c>
      <c r="Q15" s="1" t="n">
        <v>-0.114876706187697</v>
      </c>
      <c r="R15" s="1" t="n">
        <v>-0.0496663460691482</v>
      </c>
      <c r="S15" s="1" t="n">
        <v>0.0875036749994265</v>
      </c>
      <c r="T15" s="1" t="n">
        <v>0.0892358786423219</v>
      </c>
      <c r="U15" s="1" t="n">
        <v>0.011401690111058</v>
      </c>
      <c r="V15" s="1" t="n">
        <v>0.0482228451931945</v>
      </c>
      <c r="W15" s="1" t="n">
        <v>0.0558229321552952</v>
      </c>
      <c r="X15" s="1" t="n">
        <v>0.00981630959334733</v>
      </c>
      <c r="Y15" s="1" t="n">
        <v>-0.147203545646755</v>
      </c>
      <c r="Z15" s="1" t="n">
        <v>0.143739563100635</v>
      </c>
      <c r="AA15" s="1" t="n">
        <v>0.137640701376835</v>
      </c>
      <c r="AB15" s="1" t="n">
        <v>0.0283754388368893</v>
      </c>
      <c r="AC15" s="1" t="n">
        <v>0.0232419912965512</v>
      </c>
      <c r="AD15" s="1" t="n">
        <v>0.0281053789631949</v>
      </c>
      <c r="AE15" s="1" t="n">
        <v>-0.124007696712925</v>
      </c>
    </row>
    <row r="16">
      <c r="A16" t="s">
        <v>45</v>
      </c>
      <c r="B16" s="1" t="n">
        <v>0.446300341994398</v>
      </c>
      <c r="C16" s="1" t="n">
        <v>0.0218302460901108</v>
      </c>
      <c r="D16" s="1" t="n">
        <v>0.0121363373660657</v>
      </c>
      <c r="E16" s="1" t="n">
        <v>0.0334356550148306</v>
      </c>
      <c r="F16" s="1" t="n">
        <v>-0.0675162906528153</v>
      </c>
      <c r="G16" s="1" t="n">
        <v>0.0682110477095324</v>
      </c>
      <c r="H16" s="1" t="n">
        <v>0.0187191947100213</v>
      </c>
      <c r="I16" s="1" t="n">
        <v>0.0387923416485128</v>
      </c>
      <c r="J16" s="1" t="n">
        <v>0.0475450409405378</v>
      </c>
      <c r="K16" s="1" t="n">
        <v>0.494243746139541</v>
      </c>
      <c r="L16" s="1" t="n">
        <v>-0.0355990590890017</v>
      </c>
      <c r="M16" s="1" t="n">
        <v>-0.00692533571920504</v>
      </c>
      <c r="N16" s="1" t="n">
        <v>0.000612961070845027</v>
      </c>
      <c r="O16" s="1" t="n">
        <v>0.0194233522753577</v>
      </c>
      <c r="P16" s="1" t="n">
        <v>0.0161975814467865</v>
      </c>
      <c r="Q16" s="1" t="n">
        <v>0.00133795978954265</v>
      </c>
      <c r="R16" s="1" t="n">
        <v>-0.00216742838545779</v>
      </c>
      <c r="S16" s="1" t="n">
        <v>-0.0573130340765074</v>
      </c>
      <c r="T16" s="1" t="n">
        <v>-0.0390485305245403</v>
      </c>
      <c r="U16" s="1" t="n">
        <v>-0.0366647936540972</v>
      </c>
      <c r="V16" s="1" t="n">
        <v>0.0130341848993129</v>
      </c>
      <c r="W16" s="1" t="n">
        <v>-0.0071972759047659</v>
      </c>
      <c r="X16" s="1" t="n">
        <v>0.0577012608839459</v>
      </c>
      <c r="Y16" s="1" t="n">
        <v>-0.0599153298728471</v>
      </c>
      <c r="Z16" s="1" t="n">
        <v>0.00897638177192094</v>
      </c>
      <c r="AA16" s="1" t="n">
        <v>-0.00167293550456781</v>
      </c>
      <c r="AB16" s="1" t="n">
        <v>-0.0215647385589426</v>
      </c>
      <c r="AC16" s="1" t="n">
        <v>-0.0279112536191939</v>
      </c>
      <c r="AD16" s="1" t="n">
        <v>-0.0409913811901968</v>
      </c>
      <c r="AE16" s="1" t="n">
        <v>0.062848157387198</v>
      </c>
    </row>
    <row r="17">
      <c r="A17" t="s">
        <v>46</v>
      </c>
      <c r="B17" s="1" t="n">
        <v>0.443347004859865</v>
      </c>
      <c r="C17" s="1" t="n">
        <v>-0.0156606094825557</v>
      </c>
      <c r="D17" s="1" t="n">
        <v>0.0344597648702479</v>
      </c>
      <c r="E17" s="1" t="n">
        <v>0.0151352602752602</v>
      </c>
      <c r="F17" s="1" t="n">
        <v>0.0437369282084011</v>
      </c>
      <c r="G17" s="1" t="n">
        <v>0.0355485349011511</v>
      </c>
      <c r="H17" s="1" t="n">
        <v>-0.00204687367039957</v>
      </c>
      <c r="I17" s="1" t="n">
        <v>0.0602469266779358</v>
      </c>
      <c r="J17" s="1" t="n">
        <v>-0.0560654050628942</v>
      </c>
      <c r="K17" s="1" t="n">
        <v>0.320178335926243</v>
      </c>
      <c r="L17" s="1" t="n">
        <v>0.0202386881713642</v>
      </c>
      <c r="M17" s="1" t="n">
        <v>-0.0716165218591312</v>
      </c>
      <c r="N17" s="1" t="n">
        <v>0.0669166668469326</v>
      </c>
      <c r="O17" s="1" t="n">
        <v>-0.0262688057584906</v>
      </c>
      <c r="P17" s="1" t="n">
        <v>-0.0452390616457485</v>
      </c>
      <c r="Q17" s="1" t="n">
        <v>-0.0765214573691037</v>
      </c>
      <c r="R17" s="1" t="n">
        <v>-0.0657195608598573</v>
      </c>
      <c r="S17" s="1" t="n">
        <v>0.0933399872081508</v>
      </c>
      <c r="T17" s="1" t="n">
        <v>0.155023231061036</v>
      </c>
      <c r="U17" s="1" t="n">
        <v>0.0359989870146252</v>
      </c>
      <c r="V17" s="1" t="n">
        <v>-0.0641958986409379</v>
      </c>
      <c r="W17" s="1" t="n">
        <v>0.0111637176674401</v>
      </c>
      <c r="X17" s="1" t="n">
        <v>-0.000936442789744911</v>
      </c>
      <c r="Y17" s="1" t="n">
        <v>-0.0284023301330314</v>
      </c>
      <c r="Z17" s="1" t="n">
        <v>-0.05466103469368</v>
      </c>
      <c r="AA17" s="1" t="n">
        <v>0.00688464145321955</v>
      </c>
      <c r="AB17" s="1" t="n">
        <v>-0.0335727515558682</v>
      </c>
      <c r="AC17" s="1" t="n">
        <v>-0.0118997136358123</v>
      </c>
      <c r="AD17" s="1" t="n">
        <v>0.0591468708474996</v>
      </c>
      <c r="AE17" s="1" t="n">
        <v>-0.077942005127222</v>
      </c>
    </row>
    <row r="18">
      <c r="A18" t="s">
        <v>47</v>
      </c>
      <c r="B18" s="1" t="n">
        <v>-0.0336969281116044</v>
      </c>
      <c r="C18" s="1" t="n">
        <v>-0.543757129822023</v>
      </c>
      <c r="D18" s="1" t="n">
        <v>0.115583803370356</v>
      </c>
      <c r="E18" s="1" t="n">
        <v>-0.0228740076249067</v>
      </c>
      <c r="F18" s="1" t="n">
        <v>-0.0274929596821357</v>
      </c>
      <c r="G18" s="1" t="n">
        <v>0.0582851445924449</v>
      </c>
      <c r="H18" s="1" t="n">
        <v>0.0503298195246492</v>
      </c>
      <c r="I18" s="1" t="n">
        <v>-0.20354576629484</v>
      </c>
      <c r="J18" s="1" t="n">
        <v>-0.115905033285237</v>
      </c>
      <c r="K18" s="1" t="n">
        <v>-0.0557638524201769</v>
      </c>
      <c r="L18" s="1" t="n">
        <v>0.0775989990110079</v>
      </c>
      <c r="M18" s="1" t="n">
        <v>-0.0626791933848892</v>
      </c>
      <c r="N18" s="1" t="n">
        <v>-0.194097050906506</v>
      </c>
      <c r="O18" s="1" t="n">
        <v>-0.14135001218653</v>
      </c>
      <c r="P18" s="1" t="n">
        <v>0.0084852697869623</v>
      </c>
      <c r="Q18" s="1" t="n">
        <v>-0.0736206482769406</v>
      </c>
      <c r="R18" s="1" t="n">
        <v>0.0645553222245739</v>
      </c>
      <c r="S18" s="1" t="n">
        <v>0.0269110994488004</v>
      </c>
      <c r="T18" s="1" t="n">
        <v>0.0647460905791275</v>
      </c>
      <c r="U18" s="1" t="n">
        <v>-0.0565365988211077</v>
      </c>
      <c r="V18" s="1" t="n">
        <v>0.0466264709428992</v>
      </c>
      <c r="W18" s="1" t="n">
        <v>-0.0657190597541117</v>
      </c>
      <c r="X18" s="1" t="n">
        <v>0.0589365216430264</v>
      </c>
      <c r="Y18" s="1" t="n">
        <v>-0.0946930298048074</v>
      </c>
      <c r="Z18" s="1" t="n">
        <v>0.0717082325406365</v>
      </c>
      <c r="AA18" s="1" t="n">
        <v>0.0454744525219308</v>
      </c>
      <c r="AB18" s="1" t="n">
        <v>-0.0764103790142826</v>
      </c>
      <c r="AC18" s="1" t="n">
        <v>0.0236971999908099</v>
      </c>
      <c r="AD18" s="1" t="n">
        <v>-0.0236243816050997</v>
      </c>
      <c r="AE18" s="1" t="n">
        <v>0.0207990974829207</v>
      </c>
    </row>
    <row r="19">
      <c r="A19" t="s">
        <v>48</v>
      </c>
      <c r="B19" s="1" t="n">
        <v>-0.00463311345505772</v>
      </c>
      <c r="C19" s="1" t="n">
        <v>0.598254916994718</v>
      </c>
      <c r="D19" s="1" t="n">
        <v>-0.0925984235454807</v>
      </c>
      <c r="E19" s="1" t="n">
        <v>-0.0227060171302144</v>
      </c>
      <c r="F19" s="1" t="n">
        <v>0.0303321011320167</v>
      </c>
      <c r="G19" s="1" t="n">
        <v>-0.0362813237684707</v>
      </c>
      <c r="H19" s="1" t="n">
        <v>-0.0101257313424805</v>
      </c>
      <c r="I19" s="1" t="n">
        <v>0.00999466346451448</v>
      </c>
      <c r="J19" s="1" t="n">
        <v>-0.0933951671845326</v>
      </c>
      <c r="K19" s="1" t="n">
        <v>0.0302948683036999</v>
      </c>
      <c r="L19" s="1" t="n">
        <v>-0.218003049791213</v>
      </c>
      <c r="M19" s="1" t="n">
        <v>0.00536995490791878</v>
      </c>
      <c r="N19" s="1" t="n">
        <v>0.0358027039273382</v>
      </c>
      <c r="O19" s="1" t="n">
        <v>0.180791118511364</v>
      </c>
      <c r="P19" s="1" t="n">
        <v>-0.0437169012598083</v>
      </c>
      <c r="Q19" s="1" t="n">
        <v>-0.0647521924654871</v>
      </c>
      <c r="R19" s="1" t="n">
        <v>-0.0836044454273627</v>
      </c>
      <c r="S19" s="1" t="n">
        <v>0.102996807131725</v>
      </c>
      <c r="T19" s="1" t="n">
        <v>0.0956282213632919</v>
      </c>
      <c r="U19" s="1" t="n">
        <v>-0.0308728381974435</v>
      </c>
      <c r="V19" s="1" t="n">
        <v>0.0200897562192504</v>
      </c>
      <c r="W19" s="1" t="n">
        <v>0.049323773554569</v>
      </c>
      <c r="X19" s="1" t="n">
        <v>0.0713013968269063</v>
      </c>
      <c r="Y19" s="1" t="n">
        <v>-0.0528397535011481</v>
      </c>
      <c r="Z19" s="1" t="n">
        <v>0.0227101294708544</v>
      </c>
      <c r="AA19" s="1" t="n">
        <v>0.00691948982578666</v>
      </c>
      <c r="AB19" s="1" t="n">
        <v>-0.0721055198564047</v>
      </c>
      <c r="AC19" s="1" t="n">
        <v>0.00348840985207127</v>
      </c>
      <c r="AD19" s="1" t="n">
        <v>0.0280620833703283</v>
      </c>
      <c r="AE19" s="1" t="n">
        <v>-0.0202980145111087</v>
      </c>
    </row>
    <row r="20">
      <c r="A20" t="s">
        <v>49</v>
      </c>
      <c r="B20" s="1" t="n">
        <v>0.0740488635731745</v>
      </c>
      <c r="C20" s="1" t="n">
        <v>-0.388601348254453</v>
      </c>
      <c r="D20" s="1" t="n">
        <v>0.0586792962424977</v>
      </c>
      <c r="E20" s="1" t="n">
        <v>0.0962481182066803</v>
      </c>
      <c r="F20" s="1" t="n">
        <v>-0.0599470075560659</v>
      </c>
      <c r="G20" s="1" t="n">
        <v>0.00697723308283466</v>
      </c>
      <c r="H20" s="1" t="n">
        <v>-0.0249981131752809</v>
      </c>
      <c r="I20" s="1" t="n">
        <v>0.00937797505737086</v>
      </c>
      <c r="J20" s="1" t="n">
        <v>-0.00949541967870031</v>
      </c>
      <c r="K20" s="1" t="n">
        <v>0.0483328801537727</v>
      </c>
      <c r="L20" s="1" t="n">
        <v>0.482203521942486</v>
      </c>
      <c r="M20" s="1" t="n">
        <v>-0.00579152939110963</v>
      </c>
      <c r="N20" s="1" t="n">
        <v>-0.0231161714881454</v>
      </c>
      <c r="O20" s="1" t="n">
        <v>-0.0349956648962151</v>
      </c>
      <c r="P20" s="1" t="n">
        <v>-0.0188934104170687</v>
      </c>
      <c r="Q20" s="1" t="n">
        <v>0.00320207535578208</v>
      </c>
      <c r="R20" s="1" t="n">
        <v>-0.031667816903898</v>
      </c>
      <c r="S20" s="1" t="n">
        <v>-0.00645519190675654</v>
      </c>
      <c r="T20" s="1" t="n">
        <v>0.0235943133808848</v>
      </c>
      <c r="U20" s="1" t="n">
        <v>0.00349103112769249</v>
      </c>
      <c r="V20" s="1" t="n">
        <v>-0.00728798538201127</v>
      </c>
      <c r="W20" s="1" t="n">
        <v>0.0386928662087571</v>
      </c>
      <c r="X20" s="1" t="n">
        <v>0.0334923671770495</v>
      </c>
      <c r="Y20" s="1" t="n">
        <v>-0.0434446416700258</v>
      </c>
      <c r="Z20" s="1" t="n">
        <v>-0.0291064091335207</v>
      </c>
      <c r="AA20" s="1" t="n">
        <v>0.0800989641252104</v>
      </c>
      <c r="AB20" s="1" t="n">
        <v>-0.0167973977798557</v>
      </c>
      <c r="AC20" s="1" t="n">
        <v>-0.00400837261469697</v>
      </c>
      <c r="AD20" s="1" t="n">
        <v>0.0378169929897586</v>
      </c>
      <c r="AE20" s="1" t="n">
        <v>-0.0224076307502661</v>
      </c>
    </row>
    <row r="21">
      <c r="A21" t="s">
        <v>50</v>
      </c>
      <c r="B21" s="1" t="n">
        <v>0.121591108301501</v>
      </c>
      <c r="C21" s="1" t="n">
        <v>0.537846584462911</v>
      </c>
      <c r="D21" s="1" t="n">
        <v>-0.197410404737755</v>
      </c>
      <c r="E21" s="1" t="n">
        <v>0.0514009749628394</v>
      </c>
      <c r="F21" s="1" t="n">
        <v>0.038357669613951</v>
      </c>
      <c r="G21" s="1" t="n">
        <v>-0.0562915647278466</v>
      </c>
      <c r="H21" s="1" t="n">
        <v>-0.0868735560270842</v>
      </c>
      <c r="I21" s="1" t="n">
        <v>0.219272663011054</v>
      </c>
      <c r="J21" s="1" t="n">
        <v>0.0697641093605404</v>
      </c>
      <c r="K21" s="1" t="n">
        <v>0.0792142063729534</v>
      </c>
      <c r="L21" s="1" t="n">
        <v>-0.0745761134471708</v>
      </c>
      <c r="M21" s="1" t="n">
        <v>0.117382757845222</v>
      </c>
      <c r="N21" s="1" t="n">
        <v>0.170662319990115</v>
      </c>
      <c r="O21" s="1" t="n">
        <v>0.205122187178277</v>
      </c>
      <c r="P21" s="1" t="n">
        <v>-0.0032383274408047</v>
      </c>
      <c r="Q21" s="1" t="n">
        <v>0.0117321526655603</v>
      </c>
      <c r="R21" s="1" t="n">
        <v>-0.0816569977808827</v>
      </c>
      <c r="S21" s="1" t="n">
        <v>-0.0333941623295946</v>
      </c>
      <c r="T21" s="1" t="n">
        <v>0.0843171025174412</v>
      </c>
      <c r="U21" s="1" t="n">
        <v>0.0141738511655237</v>
      </c>
      <c r="V21" s="1" t="n">
        <v>-0.0282622834198437</v>
      </c>
      <c r="W21" s="1" t="n">
        <v>0.050582461261047</v>
      </c>
      <c r="X21" s="1" t="n">
        <v>0.00779137744565578</v>
      </c>
      <c r="Y21" s="1" t="n">
        <v>-0.070070795181665</v>
      </c>
      <c r="Z21" s="1" t="n">
        <v>-0.104482499550685</v>
      </c>
      <c r="AA21" s="1" t="n">
        <v>-0.0115839521633641</v>
      </c>
      <c r="AB21" s="1" t="n">
        <v>-0.0468905110056091</v>
      </c>
      <c r="AC21" s="1" t="n">
        <v>0.0471523820154333</v>
      </c>
      <c r="AD21" s="1" t="n">
        <v>-0.00433183443901306</v>
      </c>
      <c r="AE21" s="1" t="n">
        <v>0.0139364957284625</v>
      </c>
    </row>
    <row r="22">
      <c r="A22" t="s">
        <v>51</v>
      </c>
      <c r="B22" s="1" t="n">
        <v>0.0127834633052708</v>
      </c>
      <c r="C22" s="1" t="n">
        <v>0.457124414855589</v>
      </c>
      <c r="D22" s="1" t="n">
        <v>-0.0434433849021614</v>
      </c>
      <c r="E22" s="1" t="n">
        <v>-0.125845665459955</v>
      </c>
      <c r="F22" s="1" t="n">
        <v>-0.133396844450589</v>
      </c>
      <c r="G22" s="1" t="n">
        <v>-0.038806175671115</v>
      </c>
      <c r="H22" s="1" t="n">
        <v>0.0286244989309149</v>
      </c>
      <c r="I22" s="1" t="n">
        <v>0.0242737219450549</v>
      </c>
      <c r="J22" s="1" t="n">
        <v>0.0800399181939516</v>
      </c>
      <c r="K22" s="1" t="n">
        <v>0.0955632693274916</v>
      </c>
      <c r="L22" s="1" t="n">
        <v>0.00714699699822004</v>
      </c>
      <c r="M22" s="1" t="n">
        <v>-0.386401884135824</v>
      </c>
      <c r="N22" s="1" t="n">
        <v>-0.0262599313927358</v>
      </c>
      <c r="O22" s="1" t="n">
        <v>0.0680235224729078</v>
      </c>
      <c r="P22" s="1" t="n">
        <v>-0.0369215343568596</v>
      </c>
      <c r="Q22" s="1" t="n">
        <v>0.0207667540823478</v>
      </c>
      <c r="R22" s="1" t="n">
        <v>-0.0624207472817466</v>
      </c>
      <c r="S22" s="1" t="n">
        <v>-0.0221265155644466</v>
      </c>
      <c r="T22" s="1" t="n">
        <v>0.100962427896661</v>
      </c>
      <c r="U22" s="1" t="n">
        <v>-0.068647449239659</v>
      </c>
      <c r="V22" s="1" t="n">
        <v>0.0164313284061824</v>
      </c>
      <c r="W22" s="1" t="n">
        <v>-0.0390248358961937</v>
      </c>
      <c r="X22" s="1" t="n">
        <v>0.0189315374393135</v>
      </c>
      <c r="Y22" s="1" t="n">
        <v>-0.160921788453044</v>
      </c>
      <c r="Z22" s="1" t="n">
        <v>0.0491101694690825</v>
      </c>
      <c r="AA22" s="1" t="n">
        <v>0.0653704213143872</v>
      </c>
      <c r="AB22" s="1" t="n">
        <v>-0.0456146314400407</v>
      </c>
      <c r="AC22" s="1" t="n">
        <v>-0.0029243565074137</v>
      </c>
      <c r="AD22" s="1" t="n">
        <v>-0.0352727168665561</v>
      </c>
      <c r="AE22" s="1" t="n">
        <v>-0.0506105692588267</v>
      </c>
    </row>
    <row r="23">
      <c r="A23" t="s">
        <v>52</v>
      </c>
      <c r="B23" s="1" t="n">
        <v>0.000791234434296234</v>
      </c>
      <c r="C23" s="1" t="n">
        <v>-0.587922276003003</v>
      </c>
      <c r="D23" s="1" t="n">
        <v>-0.0351617516434247</v>
      </c>
      <c r="E23" s="1" t="n">
        <v>0.0349466952759429</v>
      </c>
      <c r="F23" s="1" t="n">
        <v>0.0325086642340939</v>
      </c>
      <c r="G23" s="1" t="n">
        <v>-0.0834939546111708</v>
      </c>
      <c r="H23" s="1" t="n">
        <v>-0.00538608714477183</v>
      </c>
      <c r="I23" s="1" t="n">
        <v>-0.0138453151339024</v>
      </c>
      <c r="J23" s="1" t="n">
        <v>0.0573733537672292</v>
      </c>
      <c r="K23" s="1" t="n">
        <v>0.0407082122433551</v>
      </c>
      <c r="L23" s="1" t="n">
        <v>-0.0381043438394807</v>
      </c>
      <c r="M23" s="1" t="n">
        <v>0.282653597360613</v>
      </c>
      <c r="N23" s="1" t="n">
        <v>0.353784979569199</v>
      </c>
      <c r="O23" s="1" t="n">
        <v>-0.0329004922263065</v>
      </c>
      <c r="P23" s="1" t="n">
        <v>-0.00168782050028713</v>
      </c>
      <c r="Q23" s="1" t="n">
        <v>-0.0153985178486451</v>
      </c>
      <c r="R23" s="1" t="n">
        <v>0.00357338948327701</v>
      </c>
      <c r="S23" s="1" t="n">
        <v>-0.0991958127735781</v>
      </c>
      <c r="T23" s="1" t="n">
        <v>0.13708124317531</v>
      </c>
      <c r="U23" s="1" t="n">
        <v>0.0101295300747542</v>
      </c>
      <c r="V23" s="1" t="n">
        <v>-0.0825517115779868</v>
      </c>
      <c r="W23" s="1" t="n">
        <v>-0.00708257508439106</v>
      </c>
      <c r="X23" s="1" t="n">
        <v>-0.00292467759546618</v>
      </c>
      <c r="Y23" s="1" t="n">
        <v>-0.0472631027237145</v>
      </c>
      <c r="Z23" s="1" t="n">
        <v>-0.069831954027876</v>
      </c>
      <c r="AA23" s="1" t="n">
        <v>-0.0962250985499624</v>
      </c>
      <c r="AB23" s="1" t="n">
        <v>-0.000196734238777687</v>
      </c>
      <c r="AC23" s="1" t="n">
        <v>0.034744453541615</v>
      </c>
      <c r="AD23" s="1" t="n">
        <v>-0.0149282698578986</v>
      </c>
      <c r="AE23" s="1" t="n">
        <v>-0.0397304686376932</v>
      </c>
    </row>
    <row r="24">
      <c r="A24" t="s">
        <v>53</v>
      </c>
      <c r="B24" s="1" t="n">
        <v>0.113264924454719</v>
      </c>
      <c r="C24" s="1" t="n">
        <v>0.223973052796215</v>
      </c>
      <c r="D24" s="1" t="n">
        <v>0.0186718178576478</v>
      </c>
      <c r="E24" s="1" t="n">
        <v>-0.0403423732474485</v>
      </c>
      <c r="F24" s="1" t="n">
        <v>0.034443664762343</v>
      </c>
      <c r="G24" s="1" t="n">
        <v>0.0462265626713753</v>
      </c>
      <c r="H24" s="1" t="n">
        <v>0.0392063890608449</v>
      </c>
      <c r="I24" s="1" t="n">
        <v>0.134753821552916</v>
      </c>
      <c r="J24" s="1" t="n">
        <v>-0.049886177001107</v>
      </c>
      <c r="K24" s="1" t="n">
        <v>0.0416754340702808</v>
      </c>
      <c r="L24" s="1" t="n">
        <v>0.0451791805334388</v>
      </c>
      <c r="M24" s="1" t="n">
        <v>-0.221200546544882</v>
      </c>
      <c r="N24" s="1" t="n">
        <v>-0.00135847119725431</v>
      </c>
      <c r="O24" s="1" t="n">
        <v>0.0898241423220001</v>
      </c>
      <c r="P24" s="1" t="n">
        <v>-0.014063227476649</v>
      </c>
      <c r="Q24" s="1" t="n">
        <v>-0.00556587017809695</v>
      </c>
      <c r="R24" s="1" t="n">
        <v>-0.0250862990129495</v>
      </c>
      <c r="S24" s="1" t="n">
        <v>0.080479773032478</v>
      </c>
      <c r="T24" s="1" t="n">
        <v>0.0406151818432214</v>
      </c>
      <c r="U24" s="1" t="n">
        <v>-0.0155546990738724</v>
      </c>
      <c r="V24" s="1" t="n">
        <v>0.019572043379468</v>
      </c>
      <c r="W24" s="1" t="n">
        <v>0.0395523292977773</v>
      </c>
      <c r="X24" s="1" t="n">
        <v>0.0589839120772204</v>
      </c>
      <c r="Y24" s="1" t="n">
        <v>-0.107815132681904</v>
      </c>
      <c r="Z24" s="1" t="n">
        <v>-0.0396558242117611</v>
      </c>
      <c r="AA24" s="1" t="n">
        <v>0.086908618046632</v>
      </c>
      <c r="AB24" s="1" t="n">
        <v>0.000727838407219566</v>
      </c>
      <c r="AC24" s="1" t="n">
        <v>0.0171185496086011</v>
      </c>
      <c r="AD24" s="1" t="n">
        <v>0.0329542369354795</v>
      </c>
      <c r="AE24" s="1" t="n">
        <v>-0.0306465760317653</v>
      </c>
    </row>
    <row r="25">
      <c r="A25" t="s">
        <v>54</v>
      </c>
      <c r="B25" s="1" t="n">
        <v>-0.0367240226513229</v>
      </c>
      <c r="C25" s="1" t="n">
        <v>-0.530817948701168</v>
      </c>
      <c r="D25" s="1" t="n">
        <v>-0.0383568758167931</v>
      </c>
      <c r="E25" s="1" t="n">
        <v>0.0739673058328445</v>
      </c>
      <c r="F25" s="1" t="n">
        <v>0.0765041863400727</v>
      </c>
      <c r="G25" s="1" t="n">
        <v>-0.0657728049556327</v>
      </c>
      <c r="H25" s="1" t="n">
        <v>-0.0634203110779133</v>
      </c>
      <c r="I25" s="1" t="n">
        <v>0.0149255967284933</v>
      </c>
      <c r="J25" s="1" t="n">
        <v>-0.00569826395625732</v>
      </c>
      <c r="K25" s="1" t="n">
        <v>0.00823891833227001</v>
      </c>
      <c r="L25" s="1" t="n">
        <v>0.000821415548607498</v>
      </c>
      <c r="M25" s="1" t="n">
        <v>0.595172354928668</v>
      </c>
      <c r="N25" s="1" t="n">
        <v>0.0849757154305052</v>
      </c>
      <c r="O25" s="1" t="n">
        <v>0.0219218428973934</v>
      </c>
      <c r="P25" s="1" t="n">
        <v>0.017483203085354</v>
      </c>
      <c r="Q25" s="1" t="n">
        <v>-0.0477472960075355</v>
      </c>
      <c r="R25" s="1" t="n">
        <v>0.0191984234621274</v>
      </c>
      <c r="S25" s="1" t="n">
        <v>0.00626407053860198</v>
      </c>
      <c r="T25" s="1" t="n">
        <v>0.0207026124329301</v>
      </c>
      <c r="U25" s="1" t="n">
        <v>0.00795565189806301</v>
      </c>
      <c r="V25" s="1" t="n">
        <v>-0.0360027216140892</v>
      </c>
      <c r="W25" s="1" t="n">
        <v>0.0289554061112302</v>
      </c>
      <c r="X25" s="1" t="n">
        <v>0.0569306717042052</v>
      </c>
      <c r="Y25" s="1" t="n">
        <v>0.000994717123444423</v>
      </c>
      <c r="Z25" s="1" t="n">
        <v>0.0427270978585339</v>
      </c>
      <c r="AA25" s="1" t="n">
        <v>-0.0380302223259805</v>
      </c>
      <c r="AB25" s="1" t="n">
        <v>-0.0046513771125025</v>
      </c>
      <c r="AC25" s="1" t="n">
        <v>-0.0309125705271084</v>
      </c>
      <c r="AD25" s="1" t="n">
        <v>0.0321198232350634</v>
      </c>
      <c r="AE25" s="1" t="n">
        <v>-0.0323911279857124</v>
      </c>
    </row>
    <row r="26">
      <c r="A26" t="s">
        <v>55</v>
      </c>
      <c r="B26" s="1" t="n">
        <v>0.122343997795703</v>
      </c>
      <c r="C26" s="1" t="n">
        <v>-0.506723190094284</v>
      </c>
      <c r="D26" s="1" t="n">
        <v>-0.117401808179501</v>
      </c>
      <c r="E26" s="1" t="n">
        <v>-0.0343465887135132</v>
      </c>
      <c r="F26" s="1" t="n">
        <v>-0.0114192054707257</v>
      </c>
      <c r="G26" s="1" t="n">
        <v>-0.0113279792918349</v>
      </c>
      <c r="H26" s="1" t="n">
        <v>-0.0225945642828773</v>
      </c>
      <c r="I26" s="1" t="n">
        <v>0.042391778576539</v>
      </c>
      <c r="J26" s="1" t="n">
        <v>-0.00512558614586666</v>
      </c>
      <c r="K26" s="1" t="n">
        <v>0.0108672772536499</v>
      </c>
      <c r="L26" s="1" t="n">
        <v>-0.0140280601598058</v>
      </c>
      <c r="M26" s="1" t="n">
        <v>0.0160551610388712</v>
      </c>
      <c r="N26" s="1" t="n">
        <v>0.536840311540608</v>
      </c>
      <c r="O26" s="1" t="n">
        <v>-0.019051601444344</v>
      </c>
      <c r="P26" s="1" t="n">
        <v>-0.00973790522716241</v>
      </c>
      <c r="Q26" s="1" t="n">
        <v>-0.00844901826867126</v>
      </c>
      <c r="R26" s="1" t="n">
        <v>0.0246662632498487</v>
      </c>
      <c r="S26" s="1" t="n">
        <v>0.0359188970264418</v>
      </c>
      <c r="T26" s="1" t="n">
        <v>-0.11160003354063</v>
      </c>
      <c r="U26" s="1" t="n">
        <v>0.0217145201922877</v>
      </c>
      <c r="V26" s="1" t="n">
        <v>0.0115014891002816</v>
      </c>
      <c r="W26" s="1" t="n">
        <v>0.0197681588277333</v>
      </c>
      <c r="X26" s="1" t="n">
        <v>0.0338878562122062</v>
      </c>
      <c r="Y26" s="1" t="n">
        <v>0.00760012951339728</v>
      </c>
      <c r="Z26" s="1" t="n">
        <v>0.0433608477214055</v>
      </c>
      <c r="AA26" s="1" t="n">
        <v>0.0236503917154401</v>
      </c>
      <c r="AB26" s="1" t="n">
        <v>-0.0738101734987429</v>
      </c>
      <c r="AC26" s="1" t="n">
        <v>0.0123223926998518</v>
      </c>
      <c r="AD26" s="1" t="n">
        <v>0.0234421079464782</v>
      </c>
      <c r="AE26" s="1" t="n">
        <v>0.00805522606326102</v>
      </c>
    </row>
    <row r="27">
      <c r="A27" t="s">
        <v>56</v>
      </c>
      <c r="B27" s="1" t="n">
        <v>0.11475320128815</v>
      </c>
      <c r="C27" s="1" t="n">
        <v>-0.50762413568283</v>
      </c>
      <c r="D27" s="1" t="n">
        <v>-0.0294550731556274</v>
      </c>
      <c r="E27" s="1" t="n">
        <v>-0.0134513040669435</v>
      </c>
      <c r="F27" s="1" t="n">
        <v>-0.0139702800244725</v>
      </c>
      <c r="G27" s="1" t="n">
        <v>-0.092312309265337</v>
      </c>
      <c r="H27" s="1" t="n">
        <v>-0.0179171327708314</v>
      </c>
      <c r="I27" s="1" t="n">
        <v>0.0140174122843583</v>
      </c>
      <c r="J27" s="1" t="n">
        <v>0.0374046554404562</v>
      </c>
      <c r="K27" s="1" t="n">
        <v>0.0215517388486503</v>
      </c>
      <c r="L27" s="1" t="n">
        <v>0.0163605052708798</v>
      </c>
      <c r="M27" s="1" t="n">
        <v>0.0607911079724049</v>
      </c>
      <c r="N27" s="1" t="n">
        <v>0.430519371826062</v>
      </c>
      <c r="O27" s="1" t="n">
        <v>-0.0198047660766641</v>
      </c>
      <c r="P27" s="1" t="n">
        <v>-0.0161718409974041</v>
      </c>
      <c r="Q27" s="1" t="n">
        <v>-0.022470910760931</v>
      </c>
      <c r="R27" s="1" t="n">
        <v>-0.0472456622878373</v>
      </c>
      <c r="S27" s="1" t="n">
        <v>-0.0192501820307135</v>
      </c>
      <c r="T27" s="1" t="n">
        <v>0.122818738584078</v>
      </c>
      <c r="U27" s="1" t="n">
        <v>-0.062312682857721</v>
      </c>
      <c r="V27" s="1" t="n">
        <v>-0.0574410004347324</v>
      </c>
      <c r="W27" s="1" t="n">
        <v>-0.00504524448805736</v>
      </c>
      <c r="X27" s="1" t="n">
        <v>0.077960712492994</v>
      </c>
      <c r="Y27" s="1" t="n">
        <v>-0.0739191675989264</v>
      </c>
      <c r="Z27" s="1" t="n">
        <v>-0.0653015747005153</v>
      </c>
      <c r="AA27" s="1" t="n">
        <v>-0.0347779860190116</v>
      </c>
      <c r="AB27" s="1" t="n">
        <v>-0.00549864518125998</v>
      </c>
      <c r="AC27" s="1" t="n">
        <v>0.0053940941490215</v>
      </c>
      <c r="AD27" s="1" t="n">
        <v>0.00851695381673888</v>
      </c>
      <c r="AE27" s="1" t="n">
        <v>-0.0810010859269527</v>
      </c>
    </row>
    <row r="28">
      <c r="A28" t="s">
        <v>57</v>
      </c>
      <c r="B28" s="1" t="n">
        <v>0.122285401010363</v>
      </c>
      <c r="C28" s="1" t="n">
        <v>-0.502929853771353</v>
      </c>
      <c r="D28" s="1" t="n">
        <v>-0.0955719565891154</v>
      </c>
      <c r="E28" s="1" t="n">
        <v>-0.0163550477657758</v>
      </c>
      <c r="F28" s="1" t="n">
        <v>-0.0113732122431273</v>
      </c>
      <c r="G28" s="1" t="n">
        <v>-0.0805842633326576</v>
      </c>
      <c r="H28" s="1" t="n">
        <v>-0.0319145981279669</v>
      </c>
      <c r="I28" s="1" t="n">
        <v>0.0226387162176172</v>
      </c>
      <c r="J28" s="1" t="n">
        <v>-0.00402414898848778</v>
      </c>
      <c r="K28" s="1" t="n">
        <v>-0.00208200386207306</v>
      </c>
      <c r="L28" s="1" t="n">
        <v>0.015339538139748</v>
      </c>
      <c r="M28" s="1" t="n">
        <v>0.0299745081290566</v>
      </c>
      <c r="N28" s="1" t="n">
        <v>0.588187721337166</v>
      </c>
      <c r="O28" s="1" t="n">
        <v>0.0497183435127406</v>
      </c>
      <c r="P28" s="1" t="n">
        <v>0.0200598935796177</v>
      </c>
      <c r="Q28" s="1" t="n">
        <v>-0.0160575011625358</v>
      </c>
      <c r="R28" s="1" t="n">
        <v>-0.000103631019328159</v>
      </c>
      <c r="S28" s="1" t="n">
        <v>0.00660685850730152</v>
      </c>
      <c r="T28" s="1" t="n">
        <v>-0.0266863442788463</v>
      </c>
      <c r="U28" s="1" t="n">
        <v>-0.0587603450938603</v>
      </c>
      <c r="V28" s="1" t="n">
        <v>0.0229828933527848</v>
      </c>
      <c r="W28" s="1" t="n">
        <v>0.00799892845435806</v>
      </c>
      <c r="X28" s="1" t="n">
        <v>0.0314241042147208</v>
      </c>
      <c r="Y28" s="1" t="n">
        <v>-0.0136575357540408</v>
      </c>
      <c r="Z28" s="1" t="n">
        <v>0.0455124038078053</v>
      </c>
      <c r="AA28" s="1" t="n">
        <v>-0.021815247333174</v>
      </c>
      <c r="AB28" s="1" t="n">
        <v>0.00888755964133302</v>
      </c>
      <c r="AC28" s="1" t="n">
        <v>0.00285223726444255</v>
      </c>
      <c r="AD28" s="1" t="n">
        <v>0.053791010876727</v>
      </c>
      <c r="AE28" s="1" t="n">
        <v>-0.0210040478749352</v>
      </c>
    </row>
    <row r="29">
      <c r="A29" t="s">
        <v>58</v>
      </c>
      <c r="B29" s="1" t="n">
        <v>-0.0541431891107385</v>
      </c>
      <c r="C29" s="1" t="n">
        <v>0.448808682724342</v>
      </c>
      <c r="D29" s="1" t="n">
        <v>0.0461002307263359</v>
      </c>
      <c r="E29" s="1" t="n">
        <v>0.018328981805034</v>
      </c>
      <c r="F29" s="1" t="n">
        <v>0.0207428365624798</v>
      </c>
      <c r="G29" s="1" t="n">
        <v>0.043201942936835</v>
      </c>
      <c r="H29" s="1" t="n">
        <v>-0.0445498496107666</v>
      </c>
      <c r="I29" s="1" t="n">
        <v>-0.0599540468911978</v>
      </c>
      <c r="J29" s="1" t="n">
        <v>-0.010906345446291</v>
      </c>
      <c r="K29" s="1" t="n">
        <v>-0.0119448888971731</v>
      </c>
      <c r="L29" s="1" t="n">
        <v>0.0471336821098372</v>
      </c>
      <c r="M29" s="1" t="n">
        <v>0.0118013796892655</v>
      </c>
      <c r="N29" s="1" t="n">
        <v>-0.367549270371385</v>
      </c>
      <c r="O29" s="1" t="n">
        <v>0.0812493455805954</v>
      </c>
      <c r="P29" s="1" t="n">
        <v>-0.0031331160436898</v>
      </c>
      <c r="Q29" s="1" t="n">
        <v>-0.0708339496813602</v>
      </c>
      <c r="R29" s="1" t="n">
        <v>-0.0211075976817879</v>
      </c>
      <c r="S29" s="1" t="n">
        <v>0.0735778204411391</v>
      </c>
      <c r="T29" s="1" t="n">
        <v>-0.0879281140849293</v>
      </c>
      <c r="U29" s="1" t="n">
        <v>-0.0274836891760651</v>
      </c>
      <c r="V29" s="1" t="n">
        <v>-0.0110033660479922</v>
      </c>
      <c r="W29" s="1" t="n">
        <v>0.0803792420421826</v>
      </c>
      <c r="X29" s="1" t="n">
        <v>0.0565127607838221</v>
      </c>
      <c r="Y29" s="1" t="n">
        <v>-0.0920633132304309</v>
      </c>
      <c r="Z29" s="1" t="n">
        <v>0.187951309905867</v>
      </c>
      <c r="AA29" s="1" t="n">
        <v>0.0430067588529087</v>
      </c>
      <c r="AB29" s="1" t="n">
        <v>-0.0590972876032691</v>
      </c>
      <c r="AC29" s="1" t="n">
        <v>0.0461311243951711</v>
      </c>
      <c r="AD29" s="1" t="n">
        <v>0.0416702168266862</v>
      </c>
      <c r="AE29" s="1" t="n">
        <v>-0.0721620178252398</v>
      </c>
    </row>
    <row r="30">
      <c r="A30" t="s">
        <v>59</v>
      </c>
      <c r="B30" s="1" t="n">
        <v>0.00250904045519493</v>
      </c>
      <c r="C30" s="1" t="n">
        <v>0.698372925011281</v>
      </c>
      <c r="D30" s="1" t="n">
        <v>-0.0300107066178788</v>
      </c>
      <c r="E30" s="1" t="n">
        <v>-0.0343460302509048</v>
      </c>
      <c r="F30" s="1" t="n">
        <v>-0.0122089810356255</v>
      </c>
      <c r="G30" s="1" t="n">
        <v>0.000507073288209507</v>
      </c>
      <c r="H30" s="1" t="n">
        <v>0.0402873636625458</v>
      </c>
      <c r="I30" s="1" t="n">
        <v>0.00647186731641318</v>
      </c>
      <c r="J30" s="1" t="n">
        <v>-0.0222513624517338</v>
      </c>
      <c r="K30" s="1" t="n">
        <v>0.00291172954222177</v>
      </c>
      <c r="L30" s="1" t="n">
        <v>0.094438279570395</v>
      </c>
      <c r="M30" s="1" t="n">
        <v>0.0423978058112704</v>
      </c>
      <c r="N30" s="1" t="n">
        <v>0.0455950098709715</v>
      </c>
      <c r="O30" s="1" t="n">
        <v>-0.164502915919841</v>
      </c>
      <c r="P30" s="1" t="n">
        <v>0.00454415255541598</v>
      </c>
      <c r="Q30" s="1" t="n">
        <v>-0.0110363486857789</v>
      </c>
      <c r="R30" s="1" t="n">
        <v>-0.0678172328675602</v>
      </c>
      <c r="S30" s="1" t="n">
        <v>0.0637411149454754</v>
      </c>
      <c r="T30" s="1" t="n">
        <v>0.077216356113663</v>
      </c>
      <c r="U30" s="1" t="n">
        <v>-0.0402695291275822</v>
      </c>
      <c r="V30" s="1" t="n">
        <v>0.0679921861428729</v>
      </c>
      <c r="W30" s="1" t="n">
        <v>-0.0799882881716473</v>
      </c>
      <c r="X30" s="1" t="n">
        <v>0.0683562375691016</v>
      </c>
      <c r="Y30" s="1" t="n">
        <v>-0.100060077702604</v>
      </c>
      <c r="Z30" s="1" t="n">
        <v>-0.0228161055519227</v>
      </c>
      <c r="AA30" s="1" t="n">
        <v>0.0737314715379821</v>
      </c>
      <c r="AB30" s="1" t="n">
        <v>-0.0528247508571806</v>
      </c>
      <c r="AC30" s="1" t="n">
        <v>-0.00349573962107529</v>
      </c>
      <c r="AD30" s="1" t="n">
        <v>-0.0181656597037663</v>
      </c>
      <c r="AE30" s="1" t="n">
        <v>-0.0658803754445174</v>
      </c>
    </row>
    <row r="31">
      <c r="A31" t="s">
        <v>60</v>
      </c>
      <c r="B31" s="1" t="n">
        <v>0.0304752710529127</v>
      </c>
      <c r="C31" s="1" t="n">
        <v>0.613737099652665</v>
      </c>
      <c r="D31" s="1" t="n">
        <v>-0.00244906481205479</v>
      </c>
      <c r="E31" s="1" t="n">
        <v>0.0306679412855181</v>
      </c>
      <c r="F31" s="1" t="n">
        <v>0.107495408007435</v>
      </c>
      <c r="G31" s="1" t="n">
        <v>-0.0568716675904342</v>
      </c>
      <c r="H31" s="1" t="n">
        <v>-0.0583182690715697</v>
      </c>
      <c r="I31" s="1" t="n">
        <v>0.0215539647973617</v>
      </c>
      <c r="J31" s="1" t="n">
        <v>0.0548256670112142</v>
      </c>
      <c r="K31" s="1" t="n">
        <v>0.0138061265399271</v>
      </c>
      <c r="L31" s="1" t="n">
        <v>-0.0121521548302483</v>
      </c>
      <c r="M31" s="1" t="n">
        <v>0.117449547848275</v>
      </c>
      <c r="N31" s="1" t="n">
        <v>0.154587343313314</v>
      </c>
      <c r="O31" s="1" t="n">
        <v>-0.149327563398678</v>
      </c>
      <c r="P31" s="1" t="n">
        <v>0.0448477621722555</v>
      </c>
      <c r="Q31" s="1" t="n">
        <v>-0.112901564078714</v>
      </c>
      <c r="R31" s="1" t="n">
        <v>-0.0594039338120567</v>
      </c>
      <c r="S31" s="1" t="n">
        <v>0.0308899476719932</v>
      </c>
      <c r="T31" s="1" t="n">
        <v>0.0486604983043773</v>
      </c>
      <c r="U31" s="1" t="n">
        <v>0.00901351858594139</v>
      </c>
      <c r="V31" s="1" t="n">
        <v>-0.0589950597427651</v>
      </c>
      <c r="W31" s="1" t="n">
        <v>-0.0323385923099996</v>
      </c>
      <c r="X31" s="1" t="n">
        <v>0.0511331976566665</v>
      </c>
      <c r="Y31" s="1" t="n">
        <v>-0.0671700071116764</v>
      </c>
      <c r="Z31" s="1" t="n">
        <v>0.0311368595227628</v>
      </c>
      <c r="AA31" s="1" t="n">
        <v>-0.0598800170313935</v>
      </c>
      <c r="AB31" s="1" t="n">
        <v>0.0618835734904964</v>
      </c>
      <c r="AC31" s="1" t="n">
        <v>0.00174800647684177</v>
      </c>
      <c r="AD31" s="1" t="n">
        <v>-0.0596166960122901</v>
      </c>
      <c r="AE31" s="1" t="n">
        <v>-0.172138767219571</v>
      </c>
    </row>
    <row r="32">
      <c r="A32" t="s">
        <v>61</v>
      </c>
      <c r="B32" s="1" t="n">
        <v>0.0235984943587973</v>
      </c>
      <c r="C32" s="1" t="n">
        <v>-0.720963815273536</v>
      </c>
      <c r="D32" s="1" t="n">
        <v>-0.021356914976327</v>
      </c>
      <c r="E32" s="1" t="n">
        <v>-0.0147661318826131</v>
      </c>
      <c r="F32" s="1" t="n">
        <v>-0.0738264546157825</v>
      </c>
      <c r="G32" s="1" t="n">
        <v>0.029288088597055</v>
      </c>
      <c r="H32" s="1" t="n">
        <v>0.0210068664813458</v>
      </c>
      <c r="I32" s="1" t="n">
        <v>-0.182842679962315</v>
      </c>
      <c r="J32" s="1" t="n">
        <v>-0.144229276957934</v>
      </c>
      <c r="K32" s="1" t="n">
        <v>-0.0112309547582513</v>
      </c>
      <c r="L32" s="1" t="n">
        <v>-0.0217221028479724</v>
      </c>
      <c r="M32" s="1" t="n">
        <v>-0.156252803148474</v>
      </c>
      <c r="N32" s="1" t="n">
        <v>-0.106897184054245</v>
      </c>
      <c r="O32" s="1" t="n">
        <v>0.167267866992761</v>
      </c>
      <c r="P32" s="1" t="n">
        <v>-0.122688148839238</v>
      </c>
      <c r="Q32" s="1" t="n">
        <v>-0.0837719121782438</v>
      </c>
      <c r="R32" s="1" t="n">
        <v>-0.00958325604185775</v>
      </c>
      <c r="S32" s="1" t="n">
        <v>0.0784904830191955</v>
      </c>
      <c r="T32" s="1" t="n">
        <v>0.0436711146819936</v>
      </c>
      <c r="U32" s="1" t="n">
        <v>-0.0433261894951857</v>
      </c>
      <c r="V32" s="1" t="n">
        <v>0.0163835711350639</v>
      </c>
      <c r="W32" s="1" t="n">
        <v>-0.00182208791957609</v>
      </c>
      <c r="X32" s="1" t="n">
        <v>0.0633674557368349</v>
      </c>
      <c r="Y32" s="1" t="n">
        <v>-0.0687424152097747</v>
      </c>
      <c r="Z32" s="1" t="n">
        <v>0.0315909815911374</v>
      </c>
      <c r="AA32" s="1" t="n">
        <v>0.0519849274721498</v>
      </c>
      <c r="AB32" s="1" t="n">
        <v>-0.0684554570532904</v>
      </c>
      <c r="AC32" s="1" t="n">
        <v>-0.0126360274768719</v>
      </c>
      <c r="AD32" s="1" t="n">
        <v>0.0482310371379067</v>
      </c>
      <c r="AE32" s="1" t="n">
        <v>0.0166884293967644</v>
      </c>
    </row>
    <row r="33">
      <c r="A33" t="s">
        <v>62</v>
      </c>
      <c r="B33" s="1" t="n">
        <v>0.00794541923799879</v>
      </c>
      <c r="C33" s="1" t="n">
        <v>-0.657993957429374</v>
      </c>
      <c r="D33" s="1" t="n">
        <v>0.00534867066577522</v>
      </c>
      <c r="E33" s="1" t="n">
        <v>-0.0236951550814677</v>
      </c>
      <c r="F33" s="1" t="n">
        <v>0.0510695250435155</v>
      </c>
      <c r="G33" s="1" t="n">
        <v>0.00364814820153503</v>
      </c>
      <c r="H33" s="1" t="n">
        <v>-0.081329350445957</v>
      </c>
      <c r="I33" s="1" t="n">
        <v>-0.0676880290219481</v>
      </c>
      <c r="J33" s="1" t="n">
        <v>-0.0310926468534912</v>
      </c>
      <c r="K33" s="1" t="n">
        <v>0.00650135587304332</v>
      </c>
      <c r="L33" s="1" t="n">
        <v>-0.125924954899668</v>
      </c>
      <c r="M33" s="1" t="n">
        <v>-0.0745420237582641</v>
      </c>
      <c r="N33" s="1" t="n">
        <v>0.0628245143130214</v>
      </c>
      <c r="O33" s="1" t="n">
        <v>0.255507933754629</v>
      </c>
      <c r="P33" s="1" t="n">
        <v>-0.104812256790227</v>
      </c>
      <c r="Q33" s="1" t="n">
        <v>-0.197445737626318</v>
      </c>
      <c r="R33" s="1" t="n">
        <v>-0.0321263361121053</v>
      </c>
      <c r="S33" s="1" t="n">
        <v>-0.0156973791206984</v>
      </c>
      <c r="T33" s="1" t="n">
        <v>0.0287435362210657</v>
      </c>
      <c r="U33" s="1" t="n">
        <v>0.0190541092989557</v>
      </c>
      <c r="V33" s="1" t="n">
        <v>-0.00630084175355542</v>
      </c>
      <c r="W33" s="1" t="n">
        <v>0.00230487515809678</v>
      </c>
      <c r="X33" s="1" t="n">
        <v>0.0752124353053342</v>
      </c>
      <c r="Y33" s="1" t="n">
        <v>-0.0590579642822622</v>
      </c>
      <c r="Z33" s="1" t="n">
        <v>0.0375821192412832</v>
      </c>
      <c r="AA33" s="1" t="n">
        <v>-0.114466537151408</v>
      </c>
      <c r="AB33" s="1" t="n">
        <v>0.0273671595483491</v>
      </c>
      <c r="AC33" s="1" t="n">
        <v>-0.00855365714516624</v>
      </c>
      <c r="AD33" s="1" t="n">
        <v>0.0208955285166407</v>
      </c>
      <c r="AE33" s="1" t="n">
        <v>-0.0599824621841023</v>
      </c>
    </row>
    <row r="34">
      <c r="A34" t="s">
        <v>63</v>
      </c>
      <c r="B34" s="1" t="n">
        <v>0.0242608437275181</v>
      </c>
      <c r="C34" s="1" t="n">
        <v>-0.00595687888642996</v>
      </c>
      <c r="D34" s="1" t="n">
        <v>-0.462418074724201</v>
      </c>
      <c r="E34" s="1" t="n">
        <v>0.0685408048267018</v>
      </c>
      <c r="F34" s="1" t="n">
        <v>0.0590626157855525</v>
      </c>
      <c r="G34" s="1" t="n">
        <v>0.0316573539203824</v>
      </c>
      <c r="H34" s="1" t="n">
        <v>-0.000712189525182326</v>
      </c>
      <c r="I34" s="1" t="n">
        <v>0.0128701194949988</v>
      </c>
      <c r="J34" s="1" t="n">
        <v>-0.0215518224043061</v>
      </c>
      <c r="K34" s="1" t="n">
        <v>0.0148828218359507</v>
      </c>
      <c r="L34" s="1" t="n">
        <v>-0.0264640781742392</v>
      </c>
      <c r="M34" s="1" t="n">
        <v>0.0295961113043218</v>
      </c>
      <c r="N34" s="1" t="n">
        <v>0.0207557527665164</v>
      </c>
      <c r="O34" s="1" t="n">
        <v>0.000091591517750352</v>
      </c>
      <c r="P34" s="1" t="n">
        <v>0.702862433094598</v>
      </c>
      <c r="Q34" s="1" t="n">
        <v>-0.0810651198820212</v>
      </c>
      <c r="R34" s="1" t="n">
        <v>-0.0545002025754154</v>
      </c>
      <c r="S34" s="1" t="n">
        <v>0.05228214560746</v>
      </c>
      <c r="T34" s="1" t="n">
        <v>0.059594503163611</v>
      </c>
      <c r="U34" s="1" t="n">
        <v>-0.0000514056890597945</v>
      </c>
      <c r="V34" s="1" t="n">
        <v>-0.0237414475637801</v>
      </c>
      <c r="W34" s="1" t="n">
        <v>-0.0154988738063307</v>
      </c>
      <c r="X34" s="1" t="n">
        <v>0.0100713007442817</v>
      </c>
      <c r="Y34" s="1" t="n">
        <v>-0.0176900136501829</v>
      </c>
      <c r="Z34" s="1" t="n">
        <v>0.0246125745978108</v>
      </c>
      <c r="AA34" s="1" t="n">
        <v>-0.00270938562916028</v>
      </c>
      <c r="AB34" s="1" t="n">
        <v>-0.00841796377736473</v>
      </c>
      <c r="AC34" s="1" t="n">
        <v>0.010249780543126</v>
      </c>
      <c r="AD34" s="1" t="n">
        <v>-0.0186855827489559</v>
      </c>
      <c r="AE34" s="1" t="n">
        <v>-0.0078598425004157</v>
      </c>
    </row>
    <row r="35">
      <c r="A35" t="s">
        <v>64</v>
      </c>
      <c r="B35" s="1" t="n">
        <v>0.0429392296892584</v>
      </c>
      <c r="C35" s="1" t="n">
        <v>0.0918872149722606</v>
      </c>
      <c r="D35" s="1" t="n">
        <v>-0.598589588043415</v>
      </c>
      <c r="E35" s="1" t="n">
        <v>0.0284548969315196</v>
      </c>
      <c r="F35" s="1" t="n">
        <v>0.0114441686879967</v>
      </c>
      <c r="G35" s="1" t="n">
        <v>-0.0346875747925496</v>
      </c>
      <c r="H35" s="1" t="n">
        <v>0.0201152636480046</v>
      </c>
      <c r="I35" s="1" t="n">
        <v>0.00181019975249198</v>
      </c>
      <c r="J35" s="1" t="n">
        <v>0.0718454489921357</v>
      </c>
      <c r="K35" s="1" t="n">
        <v>0.0214832671264447</v>
      </c>
      <c r="L35" s="1" t="n">
        <v>-0.0117711722340861</v>
      </c>
      <c r="M35" s="1" t="n">
        <v>0.0408066263923056</v>
      </c>
      <c r="N35" s="1" t="n">
        <v>0.0745933297745339</v>
      </c>
      <c r="O35" s="1" t="n">
        <v>0.0230940954899826</v>
      </c>
      <c r="P35" s="1" t="n">
        <v>0.273871719646225</v>
      </c>
      <c r="Q35" s="1" t="n">
        <v>-0.0111542229109918</v>
      </c>
      <c r="R35" s="1" t="n">
        <v>-0.131359543995837</v>
      </c>
      <c r="S35" s="1" t="n">
        <v>0.146093547007143</v>
      </c>
      <c r="T35" s="1" t="n">
        <v>-0.0316091628705266</v>
      </c>
      <c r="U35" s="1" t="n">
        <v>-0.00762510083583036</v>
      </c>
      <c r="V35" s="1" t="n">
        <v>-0.0368335592242187</v>
      </c>
      <c r="W35" s="1" t="n">
        <v>-0.0104533234045492</v>
      </c>
      <c r="X35" s="1" t="n">
        <v>0.0412521752822198</v>
      </c>
      <c r="Y35" s="1" t="n">
        <v>-0.0412460420632193</v>
      </c>
      <c r="Z35" s="1" t="n">
        <v>-0.0547041556449931</v>
      </c>
      <c r="AA35" s="1" t="n">
        <v>-0.00149871186061957</v>
      </c>
      <c r="AB35" s="1" t="n">
        <v>0.0358434342113171</v>
      </c>
      <c r="AC35" s="1" t="n">
        <v>-0.0104968888947739</v>
      </c>
      <c r="AD35" s="1" t="n">
        <v>0.0168210363118699</v>
      </c>
      <c r="AE35" s="1" t="n">
        <v>-0.103850255634991</v>
      </c>
    </row>
    <row r="36">
      <c r="A36" t="s">
        <v>65</v>
      </c>
      <c r="B36" s="1" t="n">
        <v>0.031545229150061</v>
      </c>
      <c r="C36" s="1" t="n">
        <v>-0.0920646172852421</v>
      </c>
      <c r="D36" s="1" t="n">
        <v>0.338316521469711</v>
      </c>
      <c r="E36" s="1" t="n">
        <v>-0.00267750218625064</v>
      </c>
      <c r="F36" s="1" t="n">
        <v>-0.00210961949479771</v>
      </c>
      <c r="G36" s="1" t="n">
        <v>-0.0270075827284555</v>
      </c>
      <c r="H36" s="1" t="n">
        <v>-0.0139674099045323</v>
      </c>
      <c r="I36" s="1" t="n">
        <v>-0.00114272007951864</v>
      </c>
      <c r="J36" s="1" t="n">
        <v>-0.0203595626687583</v>
      </c>
      <c r="K36" s="1" t="n">
        <v>0.0418422327353588</v>
      </c>
      <c r="L36" s="1" t="n">
        <v>-0.0336225434616178</v>
      </c>
      <c r="M36" s="1" t="n">
        <v>0.0219902511049872</v>
      </c>
      <c r="N36" s="1" t="n">
        <v>0.0314035221418972</v>
      </c>
      <c r="O36" s="1" t="n">
        <v>0.0117244578767566</v>
      </c>
      <c r="P36" s="1" t="n">
        <v>-0.601325387956035</v>
      </c>
      <c r="Q36" s="1" t="n">
        <v>-0.0754603888263461</v>
      </c>
      <c r="R36" s="1" t="n">
        <v>-0.0860913879976948</v>
      </c>
      <c r="S36" s="1" t="n">
        <v>0.0451715270317904</v>
      </c>
      <c r="T36" s="1" t="n">
        <v>0.107900104556152</v>
      </c>
      <c r="U36" s="1" t="n">
        <v>-0.0361881098678399</v>
      </c>
      <c r="V36" s="1" t="n">
        <v>0.00482684728835629</v>
      </c>
      <c r="W36" s="1" t="n">
        <v>-0.0720068220772111</v>
      </c>
      <c r="X36" s="1" t="n">
        <v>0.0529527780255183</v>
      </c>
      <c r="Y36" s="1" t="n">
        <v>-0.0403471760433117</v>
      </c>
      <c r="Z36" s="1" t="n">
        <v>0.0291228397403695</v>
      </c>
      <c r="AA36" s="1" t="n">
        <v>-0.0457426002394242</v>
      </c>
      <c r="AB36" s="1" t="n">
        <v>-0.041908503661346</v>
      </c>
      <c r="AC36" s="1" t="n">
        <v>-0.0159729574936848</v>
      </c>
      <c r="AD36" s="1" t="n">
        <v>0.0209813231134274</v>
      </c>
      <c r="AE36" s="1" t="n">
        <v>-0.0214562690665913</v>
      </c>
    </row>
    <row r="37">
      <c r="A37" t="s">
        <v>66</v>
      </c>
      <c r="B37" s="1" t="n">
        <v>0.0630516934510917</v>
      </c>
      <c r="C37" s="1" t="n">
        <v>-0.0139139662278579</v>
      </c>
      <c r="D37" s="1" t="n">
        <v>0.64712099308524</v>
      </c>
      <c r="E37" s="1" t="n">
        <v>-0.0400436404915678</v>
      </c>
      <c r="F37" s="1" t="n">
        <v>0.0416503595587355</v>
      </c>
      <c r="G37" s="1" t="n">
        <v>-0.0423226951685541</v>
      </c>
      <c r="H37" s="1" t="n">
        <v>0.0644537413225726</v>
      </c>
      <c r="I37" s="1" t="n">
        <v>0.0161818569877686</v>
      </c>
      <c r="J37" s="1" t="n">
        <v>0.0517751619051165</v>
      </c>
      <c r="K37" s="1" t="n">
        <v>0.0152916029146068</v>
      </c>
      <c r="L37" s="1" t="n">
        <v>0.0776432664616799</v>
      </c>
      <c r="M37" s="1" t="n">
        <v>0.0129884217786188</v>
      </c>
      <c r="N37" s="1" t="n">
        <v>-0.0386742682181087</v>
      </c>
      <c r="O37" s="1" t="n">
        <v>0.105148569185045</v>
      </c>
      <c r="P37" s="1" t="n">
        <v>-0.165073692569916</v>
      </c>
      <c r="Q37" s="1" t="n">
        <v>-0.0585096370258107</v>
      </c>
      <c r="R37" s="1" t="n">
        <v>0.0986452392659502</v>
      </c>
      <c r="S37" s="1" t="n">
        <v>0.0240877108830188</v>
      </c>
      <c r="T37" s="1" t="n">
        <v>0.231843165310376</v>
      </c>
      <c r="U37" s="1" t="n">
        <v>-0.0624794060170736</v>
      </c>
      <c r="V37" s="1" t="n">
        <v>0.0510806166968633</v>
      </c>
      <c r="W37" s="1" t="n">
        <v>0.00638647330577205</v>
      </c>
      <c r="X37" s="1" t="n">
        <v>0.0351661097033923</v>
      </c>
      <c r="Y37" s="1" t="n">
        <v>-0.0135571063700831</v>
      </c>
      <c r="Z37" s="1" t="n">
        <v>0.0332686621245646</v>
      </c>
      <c r="AA37" s="1" t="n">
        <v>0.0298154080242729</v>
      </c>
      <c r="AB37" s="1" t="n">
        <v>0.0173665604710145</v>
      </c>
      <c r="AC37" s="1" t="n">
        <v>-0.0133263118389402</v>
      </c>
      <c r="AD37" s="1" t="n">
        <v>-0.0113262261811533</v>
      </c>
      <c r="AE37" s="1" t="n">
        <v>-0.0366646449187118</v>
      </c>
    </row>
    <row r="38">
      <c r="A38" t="s">
        <v>67</v>
      </c>
      <c r="B38" s="1" t="n">
        <v>0.0288073188945043</v>
      </c>
      <c r="C38" s="1" t="n">
        <v>-0.130514716464596</v>
      </c>
      <c r="D38" s="1" t="n">
        <v>0.352377539592157</v>
      </c>
      <c r="E38" s="1" t="n">
        <v>0.145260726897653</v>
      </c>
      <c r="F38" s="1" t="n">
        <v>0.0426326681232361</v>
      </c>
      <c r="G38" s="1" t="n">
        <v>-0.0171686775356167</v>
      </c>
      <c r="H38" s="1" t="n">
        <v>-0.0559225698900164</v>
      </c>
      <c r="I38" s="1" t="n">
        <v>0.0676161956329869</v>
      </c>
      <c r="J38" s="1" t="n">
        <v>-0.0359313939028279</v>
      </c>
      <c r="K38" s="1" t="n">
        <v>0.00848799505309066</v>
      </c>
      <c r="L38" s="1" t="n">
        <v>0.00820289168482442</v>
      </c>
      <c r="M38" s="1" t="n">
        <v>0.00734250198105242</v>
      </c>
      <c r="N38" s="1" t="n">
        <v>0.0186288611236018</v>
      </c>
      <c r="O38" s="1" t="n">
        <v>-0.000432386127012578</v>
      </c>
      <c r="P38" s="1" t="n">
        <v>0.0381083480376181</v>
      </c>
      <c r="Q38" s="1" t="n">
        <v>-0.632373267701125</v>
      </c>
      <c r="R38" s="1" t="n">
        <v>-0.0625670117635769</v>
      </c>
      <c r="S38" s="1" t="n">
        <v>-0.0232612493023207</v>
      </c>
      <c r="T38" s="1" t="n">
        <v>0.0320945791183821</v>
      </c>
      <c r="U38" s="1" t="n">
        <v>-0.0614273967441181</v>
      </c>
      <c r="V38" s="1" t="n">
        <v>0.00281608902387294</v>
      </c>
      <c r="W38" s="1" t="n">
        <v>0.0275918790168441</v>
      </c>
      <c r="X38" s="1" t="n">
        <v>-0.00803363820170055</v>
      </c>
      <c r="Y38" s="1" t="n">
        <v>-0.0394937143513742</v>
      </c>
      <c r="Z38" s="1" t="n">
        <v>0.000779839324325638</v>
      </c>
      <c r="AA38" s="1" t="n">
        <v>-0.0133325998087743</v>
      </c>
      <c r="AB38" s="1" t="n">
        <v>-0.017234467746384</v>
      </c>
      <c r="AC38" s="1" t="n">
        <v>-0.0572382289615075</v>
      </c>
      <c r="AD38" s="1" t="n">
        <v>-0.00531959684304869</v>
      </c>
      <c r="AE38" s="1" t="n">
        <v>-0.0282312159177023</v>
      </c>
    </row>
    <row r="39">
      <c r="A39" t="s">
        <v>68</v>
      </c>
      <c r="B39" s="1" t="n">
        <v>0.0100259805907591</v>
      </c>
      <c r="C39" s="1" t="n">
        <v>0.247603517278012</v>
      </c>
      <c r="D39" s="1" t="n">
        <v>-0.459716249167461</v>
      </c>
      <c r="E39" s="1" t="n">
        <v>-0.0406970662520545</v>
      </c>
      <c r="F39" s="1" t="n">
        <v>0.0317864896881908</v>
      </c>
      <c r="G39" s="1" t="n">
        <v>-0.0428321719919848</v>
      </c>
      <c r="H39" s="1" t="n">
        <v>0.0476789332429995</v>
      </c>
      <c r="I39" s="1" t="n">
        <v>0.0791388614123357</v>
      </c>
      <c r="J39" s="1" t="n">
        <v>-0.000664715197667375</v>
      </c>
      <c r="K39" s="1" t="n">
        <v>0.00770975892946917</v>
      </c>
      <c r="L39" s="1" t="n">
        <v>0.025747578672412</v>
      </c>
      <c r="M39" s="1" t="n">
        <v>0.0487653844250613</v>
      </c>
      <c r="N39" s="1" t="n">
        <v>0.0536791050022847</v>
      </c>
      <c r="O39" s="1" t="n">
        <v>0.0502269306052071</v>
      </c>
      <c r="P39" s="1" t="n">
        <v>-0.0210643970064359</v>
      </c>
      <c r="Q39" s="1" t="n">
        <v>0.300220264885036</v>
      </c>
      <c r="R39" s="1" t="n">
        <v>-0.114305893997471</v>
      </c>
      <c r="S39" s="1" t="n">
        <v>-0.0313018881787535</v>
      </c>
      <c r="T39" s="1" t="n">
        <v>-0.0442060535703891</v>
      </c>
      <c r="U39" s="1" t="n">
        <v>-0.11512938668284</v>
      </c>
      <c r="V39" s="1" t="n">
        <v>0.0101530149925989</v>
      </c>
      <c r="W39" s="1" t="n">
        <v>0.0797808915210938</v>
      </c>
      <c r="X39" s="1" t="n">
        <v>0.0669722347538964</v>
      </c>
      <c r="Y39" s="1" t="n">
        <v>-0.0542075464020837</v>
      </c>
      <c r="Z39" s="1" t="n">
        <v>-0.0103120478699514</v>
      </c>
      <c r="AA39" s="1" t="n">
        <v>0.0568224814134158</v>
      </c>
      <c r="AB39" s="1" t="n">
        <v>-0.0134819340557455</v>
      </c>
      <c r="AC39" s="1" t="n">
        <v>0.0217472636741362</v>
      </c>
      <c r="AD39" s="1" t="n">
        <v>0.0331492920825479</v>
      </c>
      <c r="AE39" s="1" t="n">
        <v>-0.0131523566171279</v>
      </c>
    </row>
    <row r="40">
      <c r="A40" t="s">
        <v>69</v>
      </c>
      <c r="B40" s="1" t="n">
        <v>0.0200563426997218</v>
      </c>
      <c r="C40" s="1" t="n">
        <v>-0.202220949707916</v>
      </c>
      <c r="D40" s="1" t="n">
        <v>0.22584170026619</v>
      </c>
      <c r="E40" s="1" t="n">
        <v>0.224254669915611</v>
      </c>
      <c r="F40" s="1" t="n">
        <v>0.0635642011128919</v>
      </c>
      <c r="G40" s="1" t="n">
        <v>-0.0887448702986868</v>
      </c>
      <c r="H40" s="1" t="n">
        <v>-0.0529001591081414</v>
      </c>
      <c r="I40" s="1" t="n">
        <v>0.0161518773641573</v>
      </c>
      <c r="J40" s="1" t="n">
        <v>0.0430900324057316</v>
      </c>
      <c r="K40" s="1" t="n">
        <v>0.0118649049643008</v>
      </c>
      <c r="L40" s="1" t="n">
        <v>-0.00434088095150964</v>
      </c>
      <c r="M40" s="1" t="n">
        <v>0.0751496008145324</v>
      </c>
      <c r="N40" s="1" t="n">
        <v>0.00524807915795493</v>
      </c>
      <c r="O40" s="1" t="n">
        <v>0.0169327333987796</v>
      </c>
      <c r="P40" s="1" t="n">
        <v>0.0108508806659894</v>
      </c>
      <c r="Q40" s="1" t="n">
        <v>-0.529422611705102</v>
      </c>
      <c r="R40" s="1" t="n">
        <v>-0.0682300699819178</v>
      </c>
      <c r="S40" s="1" t="n">
        <v>-0.00750055740801436</v>
      </c>
      <c r="T40" s="1" t="n">
        <v>-0.0789296040214943</v>
      </c>
      <c r="U40" s="1" t="n">
        <v>-0.0185286367486121</v>
      </c>
      <c r="V40" s="1" t="n">
        <v>-0.0420914009288481</v>
      </c>
      <c r="W40" s="1" t="n">
        <v>0.0271705404004917</v>
      </c>
      <c r="X40" s="1" t="n">
        <v>0.0373517938959045</v>
      </c>
      <c r="Y40" s="1" t="n">
        <v>0.0178572588746937</v>
      </c>
      <c r="Z40" s="1" t="n">
        <v>0.0443783112641563</v>
      </c>
      <c r="AA40" s="1" t="n">
        <v>0.0292378295900827</v>
      </c>
      <c r="AB40" s="1" t="n">
        <v>0.0125662512974795</v>
      </c>
      <c r="AC40" s="1" t="n">
        <v>-0.0314183682561105</v>
      </c>
      <c r="AD40" s="1" t="n">
        <v>0.045102195047522</v>
      </c>
      <c r="AE40" s="1" t="n">
        <v>-0.0558517139521515</v>
      </c>
    </row>
    <row r="41">
      <c r="A41" t="s">
        <v>70</v>
      </c>
      <c r="B41" s="1" t="n">
        <v>-0.0555426498557836</v>
      </c>
      <c r="C41" s="1" t="n">
        <v>0.156335558241114</v>
      </c>
      <c r="D41" s="1" t="n">
        <v>-0.354476597953685</v>
      </c>
      <c r="E41" s="1" t="n">
        <v>-0.119516479593917</v>
      </c>
      <c r="F41" s="1" t="n">
        <v>-0.00446884361633695</v>
      </c>
      <c r="G41" s="1" t="n">
        <v>-0.140097411763597</v>
      </c>
      <c r="H41" s="1" t="n">
        <v>0.0218278835170879</v>
      </c>
      <c r="I41" s="1" t="n">
        <v>-0.0736420234022031</v>
      </c>
      <c r="J41" s="1" t="n">
        <v>0.00796188656765965</v>
      </c>
      <c r="K41" s="1" t="n">
        <v>0.0224218200278572</v>
      </c>
      <c r="L41" s="1" t="n">
        <v>-0.0246236483526296</v>
      </c>
      <c r="M41" s="1" t="n">
        <v>-0.00252152300110305</v>
      </c>
      <c r="N41" s="1" t="n">
        <v>0.124406022429962</v>
      </c>
      <c r="O41" s="1" t="n">
        <v>-0.0511441195095726</v>
      </c>
      <c r="P41" s="1" t="n">
        <v>-0.00104789962451663</v>
      </c>
      <c r="Q41" s="1" t="n">
        <v>0.230646307047228</v>
      </c>
      <c r="R41" s="1" t="n">
        <v>0.0737286587729426</v>
      </c>
      <c r="S41" s="1" t="n">
        <v>0.0291309995891948</v>
      </c>
      <c r="T41" s="1" t="n">
        <v>0.152357769670477</v>
      </c>
      <c r="U41" s="1" t="n">
        <v>-0.108970930394924</v>
      </c>
      <c r="V41" s="1" t="n">
        <v>-0.0124492775599552</v>
      </c>
      <c r="W41" s="1" t="n">
        <v>0.0591771009588311</v>
      </c>
      <c r="X41" s="1" t="n">
        <v>0.0816513652063574</v>
      </c>
      <c r="Y41" s="1" t="n">
        <v>-0.110368821875332</v>
      </c>
      <c r="Z41" s="1" t="n">
        <v>0.0244637436880863</v>
      </c>
      <c r="AA41" s="1" t="n">
        <v>0.0354787618685187</v>
      </c>
      <c r="AB41" s="1" t="n">
        <v>-0.033763581299328</v>
      </c>
      <c r="AC41" s="1" t="n">
        <v>0.122065350593924</v>
      </c>
      <c r="AD41" s="1" t="n">
        <v>0.015503653891863</v>
      </c>
      <c r="AE41" s="1" t="n">
        <v>-0.128655449692225</v>
      </c>
    </row>
    <row r="42">
      <c r="A42" t="s">
        <v>71</v>
      </c>
      <c r="B42" s="1" t="n">
        <v>0.0933551802702793</v>
      </c>
      <c r="C42" s="1" t="n">
        <v>0.152597465552129</v>
      </c>
      <c r="D42" s="1" t="n">
        <v>0.30268038631768</v>
      </c>
      <c r="E42" s="1" t="n">
        <v>0.0131714379997919</v>
      </c>
      <c r="F42" s="1" t="n">
        <v>0.0128592650791517</v>
      </c>
      <c r="G42" s="1" t="n">
        <v>-0.0606017677952098</v>
      </c>
      <c r="H42" s="1" t="n">
        <v>0.0076371870823919</v>
      </c>
      <c r="I42" s="1" t="n">
        <v>0.140401425738541</v>
      </c>
      <c r="J42" s="1" t="n">
        <v>0.011869377624312</v>
      </c>
      <c r="K42" s="1" t="n">
        <v>0.0469865708937033</v>
      </c>
      <c r="L42" s="1" t="n">
        <v>0.00539865121277461</v>
      </c>
      <c r="M42" s="1" t="n">
        <v>-0.0403096814287693</v>
      </c>
      <c r="N42" s="1" t="n">
        <v>-0.00934574759189698</v>
      </c>
      <c r="O42" s="1" t="n">
        <v>0.0502389315107544</v>
      </c>
      <c r="P42" s="1" t="n">
        <v>0.0161338265173901</v>
      </c>
      <c r="Q42" s="1" t="n">
        <v>-0.0868315175418388</v>
      </c>
      <c r="R42" s="1" t="n">
        <v>-0.431887957332604</v>
      </c>
      <c r="S42" s="1" t="n">
        <v>0.1162226111105</v>
      </c>
      <c r="T42" s="1" t="n">
        <v>0.0706351939821295</v>
      </c>
      <c r="U42" s="1" t="n">
        <v>-0.0278490282911975</v>
      </c>
      <c r="V42" s="1" t="n">
        <v>0.0015424907018208</v>
      </c>
      <c r="W42" s="1" t="n">
        <v>0.0135932906564113</v>
      </c>
      <c r="X42" s="1" t="n">
        <v>0.0352956291589452</v>
      </c>
      <c r="Y42" s="1" t="n">
        <v>-0.126055547634973</v>
      </c>
      <c r="Z42" s="1" t="n">
        <v>0.0293963440296936</v>
      </c>
      <c r="AA42" s="1" t="n">
        <v>0.0539841837811126</v>
      </c>
      <c r="AB42" s="1" t="n">
        <v>0.0648809359653176</v>
      </c>
      <c r="AC42" s="1" t="n">
        <v>-0.0557355443162227</v>
      </c>
      <c r="AD42" s="1" t="n">
        <v>0.0232948109742412</v>
      </c>
      <c r="AE42" s="1" t="n">
        <v>0.00137999949684732</v>
      </c>
    </row>
    <row r="43">
      <c r="A43" t="s">
        <v>72</v>
      </c>
      <c r="B43" s="1" t="n">
        <v>-0.0757641844381105</v>
      </c>
      <c r="C43" s="1" t="n">
        <v>-0.101857507684907</v>
      </c>
      <c r="D43" s="1" t="n">
        <v>-0.518530393944822</v>
      </c>
      <c r="E43" s="1" t="n">
        <v>-0.0509689492845443</v>
      </c>
      <c r="F43" s="1" t="n">
        <v>-0.0303233375209674</v>
      </c>
      <c r="G43" s="1" t="n">
        <v>-0.0265768820756307</v>
      </c>
      <c r="H43" s="1" t="n">
        <v>-0.00964566627968239</v>
      </c>
      <c r="I43" s="1" t="n">
        <v>-0.0985751265658924</v>
      </c>
      <c r="J43" s="1" t="n">
        <v>0.0694994284170903</v>
      </c>
      <c r="K43" s="1" t="n">
        <v>-0.00825295812369483</v>
      </c>
      <c r="L43" s="1" t="n">
        <v>0.0241746131720932</v>
      </c>
      <c r="M43" s="1" t="n">
        <v>0.0244035623738038</v>
      </c>
      <c r="N43" s="1" t="n">
        <v>0.0281779460288103</v>
      </c>
      <c r="O43" s="1" t="n">
        <v>0.0700340462992355</v>
      </c>
      <c r="P43" s="1" t="n">
        <v>-0.00721484928606842</v>
      </c>
      <c r="Q43" s="1" t="n">
        <v>-0.0473814360283979</v>
      </c>
      <c r="R43" s="1" t="n">
        <v>0.460996536846149</v>
      </c>
      <c r="S43" s="1" t="n">
        <v>0.0181866304199043</v>
      </c>
      <c r="T43" s="1" t="n">
        <v>-0.00743392107723811</v>
      </c>
      <c r="U43" s="1" t="n">
        <v>-0.0300057492507156</v>
      </c>
      <c r="V43" s="1" t="n">
        <v>0.042323155796398</v>
      </c>
      <c r="W43" s="1" t="n">
        <v>-0.0370557747548604</v>
      </c>
      <c r="X43" s="1" t="n">
        <v>0.0231290860167264</v>
      </c>
      <c r="Y43" s="1" t="n">
        <v>-0.0710817571087909</v>
      </c>
      <c r="Z43" s="1" t="n">
        <v>0.05328009705653</v>
      </c>
      <c r="AA43" s="1" t="n">
        <v>-0.000509953476105798</v>
      </c>
      <c r="AB43" s="1" t="n">
        <v>-0.0147390393837261</v>
      </c>
      <c r="AC43" s="1" t="n">
        <v>0.00399076906522266</v>
      </c>
      <c r="AD43" s="1" t="n">
        <v>-0.0191103263604021</v>
      </c>
      <c r="AE43" s="1" t="n">
        <v>-0.051387180961886</v>
      </c>
    </row>
    <row r="44">
      <c r="A44" t="s">
        <v>73</v>
      </c>
      <c r="B44" s="1" t="n">
        <v>0.0437889456392084</v>
      </c>
      <c r="C44" s="1" t="n">
        <v>0.044199076012287</v>
      </c>
      <c r="D44" s="1" t="n">
        <v>0.352066821024007</v>
      </c>
      <c r="E44" s="1" t="n">
        <v>0.0655345985030487</v>
      </c>
      <c r="F44" s="1" t="n">
        <v>0.0619686611244889</v>
      </c>
      <c r="G44" s="1" t="n">
        <v>0.0421719193004715</v>
      </c>
      <c r="H44" s="1" t="n">
        <v>0.00532562654658049</v>
      </c>
      <c r="I44" s="1" t="n">
        <v>0.0496026693856326</v>
      </c>
      <c r="J44" s="1" t="n">
        <v>0.0127482107336524</v>
      </c>
      <c r="K44" s="1" t="n">
        <v>0.021056938882331</v>
      </c>
      <c r="L44" s="1" t="n">
        <v>0.0648821494703606</v>
      </c>
      <c r="M44" s="1" t="n">
        <v>-0.0569300467501216</v>
      </c>
      <c r="N44" s="1" t="n">
        <v>0.0364993292149803</v>
      </c>
      <c r="O44" s="1" t="n">
        <v>0.0723872214473607</v>
      </c>
      <c r="P44" s="1" t="n">
        <v>0.0278904888100978</v>
      </c>
      <c r="Q44" s="1" t="n">
        <v>-0.106481867005512</v>
      </c>
      <c r="R44" s="1" t="n">
        <v>-0.510371527883156</v>
      </c>
      <c r="S44" s="1" t="n">
        <v>0.0116223649442487</v>
      </c>
      <c r="T44" s="1" t="n">
        <v>-0.00687063210373599</v>
      </c>
      <c r="U44" s="1" t="n">
        <v>-0.020834176896865</v>
      </c>
      <c r="V44" s="1" t="n">
        <v>-0.0473939049453911</v>
      </c>
      <c r="W44" s="1" t="n">
        <v>-0.00851594091854695</v>
      </c>
      <c r="X44" s="1" t="n">
        <v>0.00667526377680278</v>
      </c>
      <c r="Y44" s="1" t="n">
        <v>-0.0663089436425728</v>
      </c>
      <c r="Z44" s="1" t="n">
        <v>0.0119402790807552</v>
      </c>
      <c r="AA44" s="1" t="n">
        <v>0.0489343380783057</v>
      </c>
      <c r="AB44" s="1" t="n">
        <v>-0.0379550144103399</v>
      </c>
      <c r="AC44" s="1" t="n">
        <v>-0.0366470017691314</v>
      </c>
      <c r="AD44" s="1" t="n">
        <v>0.0381964643955408</v>
      </c>
      <c r="AE44" s="1" t="n">
        <v>-0.0669592096237637</v>
      </c>
    </row>
    <row r="45">
      <c r="A45" t="s">
        <v>74</v>
      </c>
      <c r="B45" s="1" t="n">
        <v>0.0582223491887453</v>
      </c>
      <c r="C45" s="1" t="n">
        <v>0.0734987099460474</v>
      </c>
      <c r="D45" s="1" t="n">
        <v>0.437493768725276</v>
      </c>
      <c r="E45" s="1" t="n">
        <v>0.0577371517063257</v>
      </c>
      <c r="F45" s="1" t="n">
        <v>0.202780389563201</v>
      </c>
      <c r="G45" s="1" t="n">
        <v>-0.0288487937192181</v>
      </c>
      <c r="H45" s="1" t="n">
        <v>0.0321032146850737</v>
      </c>
      <c r="I45" s="1" t="n">
        <v>0.0568099010450126</v>
      </c>
      <c r="J45" s="1" t="n">
        <v>0.0376884805658948</v>
      </c>
      <c r="K45" s="1" t="n">
        <v>0.0303325616042234</v>
      </c>
      <c r="L45" s="1" t="n">
        <v>-0.042131393699908</v>
      </c>
      <c r="M45" s="1" t="n">
        <v>0.0763952758074583</v>
      </c>
      <c r="N45" s="1" t="n">
        <v>-0.0358289578615705</v>
      </c>
      <c r="O45" s="1" t="n">
        <v>-0.0766421202572046</v>
      </c>
      <c r="P45" s="1" t="n">
        <v>-0.0391259360271593</v>
      </c>
      <c r="Q45" s="1" t="n">
        <v>-0.139717489828678</v>
      </c>
      <c r="R45" s="1" t="n">
        <v>-0.410607347370203</v>
      </c>
      <c r="S45" s="1" t="n">
        <v>-0.148437576496244</v>
      </c>
      <c r="T45" s="1" t="n">
        <v>-0.0376042370469447</v>
      </c>
      <c r="U45" s="1" t="n">
        <v>0.0115011669476127</v>
      </c>
      <c r="V45" s="1" t="n">
        <v>-0.0382136281933855</v>
      </c>
      <c r="W45" s="1" t="n">
        <v>0.0106788118805199</v>
      </c>
      <c r="X45" s="1" t="n">
        <v>0.0699428048597016</v>
      </c>
      <c r="Y45" s="1" t="n">
        <v>0.0455049628481143</v>
      </c>
      <c r="Z45" s="1" t="n">
        <v>0.101677961497983</v>
      </c>
      <c r="AA45" s="1" t="n">
        <v>0.0512456217520408</v>
      </c>
      <c r="AB45" s="1" t="n">
        <v>-0.0159498155231354</v>
      </c>
      <c r="AC45" s="1" t="n">
        <v>0.00235332664815697</v>
      </c>
      <c r="AD45" s="1" t="n">
        <v>0.00871999291295064</v>
      </c>
      <c r="AE45" s="1" t="n">
        <v>-0.09292576718679</v>
      </c>
    </row>
    <row r="46">
      <c r="A46" t="s">
        <v>75</v>
      </c>
      <c r="B46" s="1" t="n">
        <v>-0.0314634965800974</v>
      </c>
      <c r="C46" s="1" t="n">
        <v>-0.0552149705805026</v>
      </c>
      <c r="D46" s="1" t="n">
        <v>-0.584696988269661</v>
      </c>
      <c r="E46" s="1" t="n">
        <v>0.0553322127860937</v>
      </c>
      <c r="F46" s="1" t="n">
        <v>-0.0100717812403806</v>
      </c>
      <c r="G46" s="1" t="n">
        <v>0.0266216524963067</v>
      </c>
      <c r="H46" s="1" t="n">
        <v>-0.130412026044093</v>
      </c>
      <c r="I46" s="1" t="n">
        <v>-0.010712338980812</v>
      </c>
      <c r="J46" s="1" t="n">
        <v>-0.0948556299823601</v>
      </c>
      <c r="K46" s="1" t="n">
        <v>0.0277178470777058</v>
      </c>
      <c r="L46" s="1" t="n">
        <v>0.0225668415299171</v>
      </c>
      <c r="M46" s="1" t="n">
        <v>-0.0297850564429937</v>
      </c>
      <c r="N46" s="1" t="n">
        <v>0.10149246804363</v>
      </c>
      <c r="O46" s="1" t="n">
        <v>-0.0791960246003651</v>
      </c>
      <c r="P46" s="1" t="n">
        <v>-0.0297162109929043</v>
      </c>
      <c r="Q46" s="1" t="n">
        <v>-0.0179622326622351</v>
      </c>
      <c r="R46" s="1" t="n">
        <v>-0.147418000282296</v>
      </c>
      <c r="S46" s="1" t="n">
        <v>-0.105326297170766</v>
      </c>
      <c r="T46" s="1" t="n">
        <v>-0.106317829465294</v>
      </c>
      <c r="U46" s="1" t="n">
        <v>-0.0371129966170251</v>
      </c>
      <c r="V46" s="1" t="n">
        <v>-0.0801349148105884</v>
      </c>
      <c r="W46" s="1" t="n">
        <v>0.068585175017466</v>
      </c>
      <c r="X46" s="1" t="n">
        <v>0.0263342602064402</v>
      </c>
      <c r="Y46" s="1" t="n">
        <v>-0.0780910494016975</v>
      </c>
      <c r="Z46" s="1" t="n">
        <v>-0.00885747854558394</v>
      </c>
      <c r="AA46" s="1" t="n">
        <v>-0.0119344665148679</v>
      </c>
      <c r="AB46" s="1" t="n">
        <v>-0.160201184118583</v>
      </c>
      <c r="AC46" s="1" t="n">
        <v>0.00881383728726614</v>
      </c>
      <c r="AD46" s="1" t="n">
        <v>0.00402323332979006</v>
      </c>
      <c r="AE46" s="1" t="n">
        <v>-0.0630810927774016</v>
      </c>
    </row>
    <row r="47">
      <c r="A47" t="s">
        <v>76</v>
      </c>
      <c r="B47" s="1" t="n">
        <v>-0.182154757717041</v>
      </c>
      <c r="C47" s="1" t="n">
        <v>0.00193312649784868</v>
      </c>
      <c r="D47" s="1" t="n">
        <v>0.341704025802718</v>
      </c>
      <c r="E47" s="1" t="n">
        <v>-0.0229714533346317</v>
      </c>
      <c r="F47" s="1" t="n">
        <v>-0.202533600214422</v>
      </c>
      <c r="G47" s="1" t="n">
        <v>0.0645210229734248</v>
      </c>
      <c r="H47" s="1" t="n">
        <v>0.0715815667709006</v>
      </c>
      <c r="I47" s="1" t="n">
        <v>-0.0521266688471667</v>
      </c>
      <c r="J47" s="1" t="n">
        <v>-0.00899247150070152</v>
      </c>
      <c r="K47" s="1" t="n">
        <v>-0.0197718026421604</v>
      </c>
      <c r="L47" s="1" t="n">
        <v>0.00819175714789229</v>
      </c>
      <c r="M47" s="1" t="n">
        <v>-0.0370624430405543</v>
      </c>
      <c r="N47" s="1" t="n">
        <v>0.000676304834862563</v>
      </c>
      <c r="O47" s="1" t="n">
        <v>0.00243543269160269</v>
      </c>
      <c r="P47" s="1" t="n">
        <v>0.0833941859899232</v>
      </c>
      <c r="Q47" s="1" t="n">
        <v>0.0416518370651969</v>
      </c>
      <c r="R47" s="1" t="n">
        <v>0.00908062949120965</v>
      </c>
      <c r="S47" s="1" t="n">
        <v>0.310174866841829</v>
      </c>
      <c r="T47" s="1" t="n">
        <v>0.0392813976284305</v>
      </c>
      <c r="U47" s="1" t="n">
        <v>-0.0132159460613087</v>
      </c>
      <c r="V47" s="1" t="n">
        <v>0.0846262467496041</v>
      </c>
      <c r="W47" s="1" t="n">
        <v>-0.0536705494860846</v>
      </c>
      <c r="X47" s="1" t="n">
        <v>0.00894026142139443</v>
      </c>
      <c r="Y47" s="1" t="n">
        <v>-0.115437910814582</v>
      </c>
      <c r="Z47" s="1" t="n">
        <v>0.0142533885150772</v>
      </c>
      <c r="AA47" s="1" t="n">
        <v>0.201090899557984</v>
      </c>
      <c r="AB47" s="1" t="n">
        <v>-0.0267408156173292</v>
      </c>
      <c r="AC47" s="1" t="n">
        <v>-0.0220053861525577</v>
      </c>
      <c r="AD47" s="1" t="n">
        <v>0.0272608039167756</v>
      </c>
      <c r="AE47" s="1" t="n">
        <v>-0.103820035186923</v>
      </c>
    </row>
    <row r="48">
      <c r="A48" t="s">
        <v>77</v>
      </c>
      <c r="B48" s="1" t="n">
        <v>0.152847504955695</v>
      </c>
      <c r="C48" s="1" t="n">
        <v>-0.0658853462187365</v>
      </c>
      <c r="D48" s="1" t="n">
        <v>-0.511113612709742</v>
      </c>
      <c r="E48" s="1" t="n">
        <v>-0.0527580596887095</v>
      </c>
      <c r="F48" s="1" t="n">
        <v>0.0561927251384487</v>
      </c>
      <c r="G48" s="1" t="n">
        <v>-0.0209935593885097</v>
      </c>
      <c r="H48" s="1" t="n">
        <v>-0.0494968291566061</v>
      </c>
      <c r="I48" s="1" t="n">
        <v>-0.0103041804417525</v>
      </c>
      <c r="J48" s="1" t="n">
        <v>0.0146447438065519</v>
      </c>
      <c r="K48" s="1" t="n">
        <v>0.0487048202749788</v>
      </c>
      <c r="L48" s="1" t="n">
        <v>0.0203148391760784</v>
      </c>
      <c r="M48" s="1" t="n">
        <v>-0.0160217951019172</v>
      </c>
      <c r="N48" s="1" t="n">
        <v>0.0382100702673608</v>
      </c>
      <c r="O48" s="1" t="n">
        <v>0.0064796290087185</v>
      </c>
      <c r="P48" s="1" t="n">
        <v>-0.164295878100549</v>
      </c>
      <c r="Q48" s="1" t="n">
        <v>-0.0870400537070551</v>
      </c>
      <c r="R48" s="1" t="n">
        <v>-0.0164097124389724</v>
      </c>
      <c r="S48" s="1" t="n">
        <v>-0.390053162017652</v>
      </c>
      <c r="T48" s="1" t="n">
        <v>0.0370293532215376</v>
      </c>
      <c r="U48" s="1" t="n">
        <v>0.00672092458255397</v>
      </c>
      <c r="V48" s="1" t="n">
        <v>-0.0596956194300752</v>
      </c>
      <c r="W48" s="1" t="n">
        <v>0.0000449469089002741</v>
      </c>
      <c r="X48" s="1" t="n">
        <v>0.0152300941651425</v>
      </c>
      <c r="Y48" s="1" t="n">
        <v>-0.037878400307099</v>
      </c>
      <c r="Z48" s="1" t="n">
        <v>0.0224742830085122</v>
      </c>
      <c r="AA48" s="1" t="n">
        <v>-0.0708759693801163</v>
      </c>
      <c r="AB48" s="1" t="n">
        <v>-0.0426075201516148</v>
      </c>
      <c r="AC48" s="1" t="n">
        <v>0.0265558128116532</v>
      </c>
      <c r="AD48" s="1" t="n">
        <v>-0.0204315264688938</v>
      </c>
      <c r="AE48" s="1" t="n">
        <v>0.00142114210454345</v>
      </c>
    </row>
    <row r="49">
      <c r="A49" t="s">
        <v>78</v>
      </c>
      <c r="B49" s="1" t="n">
        <v>0.0623799325851973</v>
      </c>
      <c r="C49" s="1" t="n">
        <v>0.0325246705631053</v>
      </c>
      <c r="D49" s="1" t="n">
        <v>-0.628829422846319</v>
      </c>
      <c r="E49" s="1" t="n">
        <v>-0.0254249310348105</v>
      </c>
      <c r="F49" s="1" t="n">
        <v>0.0993138150451762</v>
      </c>
      <c r="G49" s="1" t="n">
        <v>-0.0184340867010358</v>
      </c>
      <c r="H49" s="1" t="n">
        <v>-0.0589636418340952</v>
      </c>
      <c r="I49" s="1" t="n">
        <v>0.0115133493815709</v>
      </c>
      <c r="J49" s="1" t="n">
        <v>0.0567648268141326</v>
      </c>
      <c r="K49" s="1" t="n">
        <v>0.0168209426463808</v>
      </c>
      <c r="L49" s="1" t="n">
        <v>-0.0461901880301406</v>
      </c>
      <c r="M49" s="1" t="n">
        <v>0.0413369595266604</v>
      </c>
      <c r="N49" s="1" t="n">
        <v>0.117469698337742</v>
      </c>
      <c r="O49" s="1" t="n">
        <v>0.11468442707568</v>
      </c>
      <c r="P49" s="1" t="n">
        <v>-0.137308356849049</v>
      </c>
      <c r="Q49" s="1" t="n">
        <v>-0.110861857533032</v>
      </c>
      <c r="R49" s="1" t="n">
        <v>-0.0159109668117797</v>
      </c>
      <c r="S49" s="1" t="n">
        <v>-0.150629909197039</v>
      </c>
      <c r="T49" s="1" t="n">
        <v>0.101490160029856</v>
      </c>
      <c r="U49" s="1" t="n">
        <v>-0.0105876949117479</v>
      </c>
      <c r="V49" s="1" t="n">
        <v>-0.0423858756217845</v>
      </c>
      <c r="W49" s="1" t="n">
        <v>0.0343966289864842</v>
      </c>
      <c r="X49" s="1" t="n">
        <v>0.110994445268749</v>
      </c>
      <c r="Y49" s="1" t="n">
        <v>-0.0943140889445887</v>
      </c>
      <c r="Z49" s="1" t="n">
        <v>0.0475461915885629</v>
      </c>
      <c r="AA49" s="1" t="n">
        <v>-0.122531419292196</v>
      </c>
      <c r="AB49" s="1" t="n">
        <v>0.0302099611048962</v>
      </c>
      <c r="AC49" s="1" t="n">
        <v>0.0270754336195421</v>
      </c>
      <c r="AD49" s="1" t="n">
        <v>0.0183738784163686</v>
      </c>
      <c r="AE49" s="1" t="n">
        <v>-0.0137589799281116</v>
      </c>
    </row>
    <row r="50">
      <c r="A50" t="s">
        <v>79</v>
      </c>
      <c r="B50" s="1" t="n">
        <v>-0.0302051121430874</v>
      </c>
      <c r="C50" s="1" t="n">
        <v>-0.077407994254767</v>
      </c>
      <c r="D50" s="1" t="n">
        <v>-0.032455811438428</v>
      </c>
      <c r="E50" s="1" t="n">
        <v>-0.625894307835181</v>
      </c>
      <c r="F50" s="1" t="n">
        <v>0.020769570479324</v>
      </c>
      <c r="G50" s="1" t="n">
        <v>-0.00491862391467922</v>
      </c>
      <c r="H50" s="1" t="n">
        <v>-0.133795620440249</v>
      </c>
      <c r="I50" s="1" t="n">
        <v>-0.0168088294801618</v>
      </c>
      <c r="J50" s="1" t="n">
        <v>-0.0635849995772323</v>
      </c>
      <c r="K50" s="1" t="n">
        <v>0.00451660142366786</v>
      </c>
      <c r="L50" s="1" t="n">
        <v>0.0633491976201515</v>
      </c>
      <c r="M50" s="1" t="n">
        <v>0.00191408099964398</v>
      </c>
      <c r="N50" s="1" t="n">
        <v>-0.0233447531920208</v>
      </c>
      <c r="O50" s="1" t="n">
        <v>0.0126292915966804</v>
      </c>
      <c r="P50" s="1" t="n">
        <v>0.0349831508736457</v>
      </c>
      <c r="Q50" s="1" t="n">
        <v>-0.113720825542987</v>
      </c>
      <c r="R50" s="1" t="n">
        <v>0.0687361064208099</v>
      </c>
      <c r="S50" s="1" t="n">
        <v>0.0373654058989743</v>
      </c>
      <c r="T50" s="1" t="n">
        <v>-0.0582493343533128</v>
      </c>
      <c r="U50" s="1" t="n">
        <v>-0.0969826828861429</v>
      </c>
      <c r="V50" s="1" t="n">
        <v>0.0513207263394125</v>
      </c>
      <c r="W50" s="1" t="n">
        <v>0.190115317124529</v>
      </c>
      <c r="X50" s="1" t="n">
        <v>-0.00315405335515781</v>
      </c>
      <c r="Y50" s="1" t="n">
        <v>-0.0172235200086242</v>
      </c>
      <c r="Z50" s="1" t="n">
        <v>0.0633204119826462</v>
      </c>
      <c r="AA50" s="1" t="n">
        <v>-0.00648075235697976</v>
      </c>
      <c r="AB50" s="1" t="n">
        <v>0.127522962645599</v>
      </c>
      <c r="AC50" s="1" t="n">
        <v>0.0206607471110852</v>
      </c>
      <c r="AD50" s="1" t="n">
        <v>0.0198664336477964</v>
      </c>
      <c r="AE50" s="1" t="n">
        <v>-0.0688494246707623</v>
      </c>
    </row>
    <row r="51">
      <c r="A51" t="s">
        <v>80</v>
      </c>
      <c r="B51" s="1" t="n">
        <v>-0.0198013369284371</v>
      </c>
      <c r="C51" s="1" t="n">
        <v>-0.0166995643187529</v>
      </c>
      <c r="D51" s="1" t="n">
        <v>0.0311122515411417</v>
      </c>
      <c r="E51" s="1" t="n">
        <v>-0.420616573607284</v>
      </c>
      <c r="F51" s="1" t="n">
        <v>0.0017393682677022</v>
      </c>
      <c r="G51" s="1" t="n">
        <v>-0.0179052113251671</v>
      </c>
      <c r="H51" s="1" t="n">
        <v>-0.0527149695632048</v>
      </c>
      <c r="I51" s="1" t="n">
        <v>-0.0461574503908836</v>
      </c>
      <c r="J51" s="1" t="n">
        <v>-0.000732855009429796</v>
      </c>
      <c r="K51" s="1" t="n">
        <v>0.00993425800926155</v>
      </c>
      <c r="L51" s="1" t="n">
        <v>0.0388933852835731</v>
      </c>
      <c r="M51" s="1" t="n">
        <v>0.0221619258355845</v>
      </c>
      <c r="N51" s="1" t="n">
        <v>-0.0140201691511485</v>
      </c>
      <c r="O51" s="1" t="n">
        <v>0.0269827575364809</v>
      </c>
      <c r="P51" s="1" t="n">
        <v>0.0374568055754651</v>
      </c>
      <c r="Q51" s="1" t="n">
        <v>-0.0663881995825833</v>
      </c>
      <c r="R51" s="1" t="n">
        <v>-0.0255269991835687</v>
      </c>
      <c r="S51" s="1" t="n">
        <v>-0.0109339830546687</v>
      </c>
      <c r="T51" s="1" t="n">
        <v>-0.0695497595231341</v>
      </c>
      <c r="U51" s="1" t="n">
        <v>-0.155079366400061</v>
      </c>
      <c r="V51" s="1" t="n">
        <v>0.0565339957153146</v>
      </c>
      <c r="W51" s="1" t="n">
        <v>0.147765644925959</v>
      </c>
      <c r="X51" s="1" t="n">
        <v>-0.027136581868839</v>
      </c>
      <c r="Y51" s="1" t="n">
        <v>0.00334630901616739</v>
      </c>
      <c r="Z51" s="1" t="n">
        <v>-0.0291264832955038</v>
      </c>
      <c r="AA51" s="1" t="n">
        <v>-0.00638251303771401</v>
      </c>
      <c r="AB51" s="1" t="n">
        <v>0.0143075405961323</v>
      </c>
      <c r="AC51" s="1" t="n">
        <v>0.0197313236532798</v>
      </c>
      <c r="AD51" s="1" t="n">
        <v>0.00776183945307719</v>
      </c>
      <c r="AE51" s="1" t="n">
        <v>-0.054427184499681</v>
      </c>
    </row>
    <row r="52">
      <c r="A52" t="s">
        <v>81</v>
      </c>
      <c r="B52" s="1" t="n">
        <v>0.000323895789206025</v>
      </c>
      <c r="C52" s="1" t="n">
        <v>0.0241616115657315</v>
      </c>
      <c r="D52" s="1" t="n">
        <v>-0.00818553698798761</v>
      </c>
      <c r="E52" s="1" t="n">
        <v>0.614984923895547</v>
      </c>
      <c r="F52" s="1" t="n">
        <v>0.0188623458927081</v>
      </c>
      <c r="G52" s="1" t="n">
        <v>0.00785347438490888</v>
      </c>
      <c r="H52" s="1" t="n">
        <v>0.0829231951774758</v>
      </c>
      <c r="I52" s="1" t="n">
        <v>0.0191924088546703</v>
      </c>
      <c r="J52" s="1" t="n">
        <v>0.0500359171628756</v>
      </c>
      <c r="K52" s="1" t="n">
        <v>0.0269223156898682</v>
      </c>
      <c r="L52" s="1" t="n">
        <v>0.0304503087092374</v>
      </c>
      <c r="M52" s="1" t="n">
        <v>-0.0620017825803207</v>
      </c>
      <c r="N52" s="1" t="n">
        <v>0.0164324978263202</v>
      </c>
      <c r="O52" s="1" t="n">
        <v>0.0966960529068698</v>
      </c>
      <c r="P52" s="1" t="n">
        <v>0.0256582310641011</v>
      </c>
      <c r="Q52" s="1" t="n">
        <v>0.0854078411163536</v>
      </c>
      <c r="R52" s="1" t="n">
        <v>-0.0631727151688153</v>
      </c>
      <c r="S52" s="1" t="n">
        <v>-0.0215749331310484</v>
      </c>
      <c r="T52" s="1" t="n">
        <v>0.12381548378503</v>
      </c>
      <c r="U52" s="1" t="n">
        <v>0.0438678568612046</v>
      </c>
      <c r="V52" s="1" t="n">
        <v>0.0442490065899702</v>
      </c>
      <c r="W52" s="1" t="n">
        <v>-0.137536699167499</v>
      </c>
      <c r="X52" s="1" t="n">
        <v>0.0472016922541633</v>
      </c>
      <c r="Y52" s="1" t="n">
        <v>0.0126183686137833</v>
      </c>
      <c r="Z52" s="1" t="n">
        <v>-0.0124508274614608</v>
      </c>
      <c r="AA52" s="1" t="n">
        <v>0.0178747657001606</v>
      </c>
      <c r="AB52" s="1" t="n">
        <v>-0.124635514682556</v>
      </c>
      <c r="AC52" s="1" t="n">
        <v>-0.035263558486056</v>
      </c>
      <c r="AD52" s="1" t="n">
        <v>0.0195609475497487</v>
      </c>
      <c r="AE52" s="1" t="n">
        <v>-0.0101744299436514</v>
      </c>
    </row>
    <row r="53">
      <c r="A53" t="s">
        <v>82</v>
      </c>
      <c r="B53" s="1" t="n">
        <v>0.0612486013458038</v>
      </c>
      <c r="C53" s="1" t="n">
        <v>0.0128323121795268</v>
      </c>
      <c r="D53" s="1" t="n">
        <v>-0.0467114500101788</v>
      </c>
      <c r="E53" s="1" t="n">
        <v>0.356167713529172</v>
      </c>
      <c r="F53" s="1" t="n">
        <v>0.0282579350665085</v>
      </c>
      <c r="G53" s="1" t="n">
        <v>0.100655279999333</v>
      </c>
      <c r="H53" s="1" t="n">
        <v>-0.0962172922786148</v>
      </c>
      <c r="I53" s="1" t="n">
        <v>0.0298670200477615</v>
      </c>
      <c r="J53" s="1" t="n">
        <v>-0.0099623492288377</v>
      </c>
      <c r="K53" s="1" t="n">
        <v>0.116543759767184</v>
      </c>
      <c r="L53" s="1" t="n">
        <v>0.0883510479639086</v>
      </c>
      <c r="M53" s="1" t="n">
        <v>0.0252494325054278</v>
      </c>
      <c r="N53" s="1" t="n">
        <v>-0.0573987808104798</v>
      </c>
      <c r="O53" s="1" t="n">
        <v>0.0276239326135049</v>
      </c>
      <c r="P53" s="1" t="n">
        <v>-0.0869587009260182</v>
      </c>
      <c r="Q53" s="1" t="n">
        <v>0.0238774110345411</v>
      </c>
      <c r="R53" s="1" t="n">
        <v>-0.120811767904652</v>
      </c>
      <c r="S53" s="1" t="n">
        <v>0.137342694860132</v>
      </c>
      <c r="T53" s="1" t="n">
        <v>0.142678997509272</v>
      </c>
      <c r="U53" s="1" t="n">
        <v>-0.0525757744064793</v>
      </c>
      <c r="V53" s="1" t="n">
        <v>-0.10361329677953</v>
      </c>
      <c r="W53" s="1" t="n">
        <v>0.0655513903748186</v>
      </c>
      <c r="X53" s="1" t="n">
        <v>-0.000979731175592672</v>
      </c>
      <c r="Y53" s="1" t="n">
        <v>-0.0377734368058104</v>
      </c>
      <c r="Z53" s="1" t="n">
        <v>-0.0707593052581739</v>
      </c>
      <c r="AA53" s="1" t="n">
        <v>0.0656387781464625</v>
      </c>
      <c r="AB53" s="1" t="n">
        <v>-0.084300159214464</v>
      </c>
      <c r="AC53" s="1" t="n">
        <v>-0.000250458112354202</v>
      </c>
      <c r="AD53" s="1" t="n">
        <v>0.0182895432687614</v>
      </c>
      <c r="AE53" s="1" t="n">
        <v>-0.0302487586738728</v>
      </c>
    </row>
    <row r="54">
      <c r="A54" t="s">
        <v>83</v>
      </c>
      <c r="B54" s="1" t="n">
        <v>-0.0319469191164511</v>
      </c>
      <c r="C54" s="1" t="n">
        <v>-0.0408853109586969</v>
      </c>
      <c r="D54" s="1" t="n">
        <v>0.0445327708256589</v>
      </c>
      <c r="E54" s="1" t="n">
        <v>0.40093520421207</v>
      </c>
      <c r="F54" s="1" t="n">
        <v>0.00455810329219852</v>
      </c>
      <c r="G54" s="1" t="n">
        <v>-0.00858195999296094</v>
      </c>
      <c r="H54" s="1" t="n">
        <v>-0.0456109436423313</v>
      </c>
      <c r="I54" s="1" t="n">
        <v>-0.0214734825738309</v>
      </c>
      <c r="J54" s="1" t="n">
        <v>0.00144340381732774</v>
      </c>
      <c r="K54" s="1" t="n">
        <v>0.01120429608552</v>
      </c>
      <c r="L54" s="1" t="n">
        <v>0.00520317638240592</v>
      </c>
      <c r="M54" s="1" t="n">
        <v>-0.0276253239225515</v>
      </c>
      <c r="N54" s="1" t="n">
        <v>0.0432692175336504</v>
      </c>
      <c r="O54" s="1" t="n">
        <v>0.0038073950862881</v>
      </c>
      <c r="P54" s="1" t="n">
        <v>-0.033565008123498</v>
      </c>
      <c r="Q54" s="1" t="n">
        <v>-0.0512367012591335</v>
      </c>
      <c r="R54" s="1" t="n">
        <v>-0.00799430076113447</v>
      </c>
      <c r="S54" s="1" t="n">
        <v>-0.00128251422488404</v>
      </c>
      <c r="T54" s="1" t="n">
        <v>0.0206622764083458</v>
      </c>
      <c r="U54" s="1" t="n">
        <v>-0.636118374213108</v>
      </c>
      <c r="V54" s="1" t="n">
        <v>0.0624866853023808</v>
      </c>
      <c r="W54" s="1" t="n">
        <v>-0.0272400584189004</v>
      </c>
      <c r="X54" s="1" t="n">
        <v>-0.00991390080191422</v>
      </c>
      <c r="Y54" s="1" t="n">
        <v>-0.00486669802708058</v>
      </c>
      <c r="Z54" s="1" t="n">
        <v>-0.00705611309049975</v>
      </c>
      <c r="AA54" s="1" t="n">
        <v>0.00569140827199986</v>
      </c>
      <c r="AB54" s="1" t="n">
        <v>0.0352554715373954</v>
      </c>
      <c r="AC54" s="1" t="n">
        <v>0.0133727292897059</v>
      </c>
      <c r="AD54" s="1" t="n">
        <v>-0.0146490764940803</v>
      </c>
      <c r="AE54" s="1" t="n">
        <v>-0.00415497198334343</v>
      </c>
    </row>
    <row r="55">
      <c r="A55" t="s">
        <v>84</v>
      </c>
      <c r="B55" s="1" t="n">
        <v>0.06046755158637</v>
      </c>
      <c r="C55" s="1" t="n">
        <v>0.0174032819892638</v>
      </c>
      <c r="D55" s="1" t="n">
        <v>-0.0607744835865889</v>
      </c>
      <c r="E55" s="1" t="n">
        <v>-0.525087932120061</v>
      </c>
      <c r="F55" s="1" t="n">
        <v>-0.0337247483216062</v>
      </c>
      <c r="G55" s="1" t="n">
        <v>-0.0592287732042647</v>
      </c>
      <c r="H55" s="1" t="n">
        <v>-0.0317139723290422</v>
      </c>
      <c r="I55" s="1" t="n">
        <v>-0.0319401766008855</v>
      </c>
      <c r="J55" s="1" t="n">
        <v>0.018878612297762</v>
      </c>
      <c r="K55" s="1" t="n">
        <v>0.0007286949857783</v>
      </c>
      <c r="L55" s="1" t="n">
        <v>0.0172326142715341</v>
      </c>
      <c r="M55" s="1" t="n">
        <v>0.00462468600251806</v>
      </c>
      <c r="N55" s="1" t="n">
        <v>0.114339288502733</v>
      </c>
      <c r="O55" s="1" t="n">
        <v>-0.0329585342489925</v>
      </c>
      <c r="P55" s="1" t="n">
        <v>0.00219993787221849</v>
      </c>
      <c r="Q55" s="1" t="n">
        <v>-0.076308772974823</v>
      </c>
      <c r="R55" s="1" t="n">
        <v>0.0282259000126286</v>
      </c>
      <c r="S55" s="1" t="n">
        <v>0.0385071364251151</v>
      </c>
      <c r="T55" s="1" t="n">
        <v>0.0394228721324281</v>
      </c>
      <c r="U55" s="1" t="n">
        <v>0.170684783007706</v>
      </c>
      <c r="V55" s="1" t="n">
        <v>-0.0414978698777168</v>
      </c>
      <c r="W55" s="1" t="n">
        <v>0.0272083111467734</v>
      </c>
      <c r="X55" s="1" t="n">
        <v>0.0385534779404373</v>
      </c>
      <c r="Y55" s="1" t="n">
        <v>-0.0558557657102603</v>
      </c>
      <c r="Z55" s="1" t="n">
        <v>0.0462947098560191</v>
      </c>
      <c r="AA55" s="1" t="n">
        <v>-0.0264206165959473</v>
      </c>
      <c r="AB55" s="1" t="n">
        <v>-0.312262438005354</v>
      </c>
      <c r="AC55" s="1" t="n">
        <v>0.0459390979712931</v>
      </c>
      <c r="AD55" s="1" t="n">
        <v>0.0169176803952086</v>
      </c>
      <c r="AE55" s="1" t="n">
        <v>-0.0345317825984155</v>
      </c>
    </row>
    <row r="56">
      <c r="A56" t="s">
        <v>85</v>
      </c>
      <c r="B56" s="1" t="n">
        <v>0.141825059029641</v>
      </c>
      <c r="C56" s="1" t="n">
        <v>-0.026604536562644</v>
      </c>
      <c r="D56" s="1" t="n">
        <v>-0.0564664688432752</v>
      </c>
      <c r="E56" s="1" t="n">
        <v>-0.480116690395911</v>
      </c>
      <c r="F56" s="1" t="n">
        <v>0.0545533831226531</v>
      </c>
      <c r="G56" s="1" t="n">
        <v>0.00747985454122596</v>
      </c>
      <c r="H56" s="1" t="n">
        <v>0.0438606695120055</v>
      </c>
      <c r="I56" s="1" t="n">
        <v>-0.000413051523250716</v>
      </c>
      <c r="J56" s="1" t="n">
        <v>0.0103599667772631</v>
      </c>
      <c r="K56" s="1" t="n">
        <v>0.0280958774498363</v>
      </c>
      <c r="L56" s="1" t="n">
        <v>0.00899974808977638</v>
      </c>
      <c r="M56" s="1" t="n">
        <v>-0.0180053010777114</v>
      </c>
      <c r="N56" s="1" t="n">
        <v>0.0419251352125625</v>
      </c>
      <c r="O56" s="1" t="n">
        <v>0.0172175120678326</v>
      </c>
      <c r="P56" s="1" t="n">
        <v>-0.0725316537238594</v>
      </c>
      <c r="Q56" s="1" t="n">
        <v>0.00335692762875499</v>
      </c>
      <c r="R56" s="1" t="n">
        <v>-0.000312533709116714</v>
      </c>
      <c r="S56" s="1" t="n">
        <v>-0.0204546692704069</v>
      </c>
      <c r="T56" s="1" t="n">
        <v>-0.004340825227878</v>
      </c>
      <c r="U56" s="1" t="n">
        <v>0.0886709224691966</v>
      </c>
      <c r="V56" s="1" t="n">
        <v>-0.135640970177327</v>
      </c>
      <c r="W56" s="1" t="n">
        <v>0.0173430802192313</v>
      </c>
      <c r="X56" s="1" t="n">
        <v>0.0143789155303699</v>
      </c>
      <c r="Y56" s="1" t="n">
        <v>0.00402142184335531</v>
      </c>
      <c r="Z56" s="1" t="n">
        <v>-0.0124926366115793</v>
      </c>
      <c r="AA56" s="1" t="n">
        <v>-0.0252820564232165</v>
      </c>
      <c r="AB56" s="1" t="n">
        <v>-0.453192772913065</v>
      </c>
      <c r="AC56" s="1" t="n">
        <v>-0.0222942965764261</v>
      </c>
      <c r="AD56" s="1" t="n">
        <v>0.074294356207226</v>
      </c>
      <c r="AE56" s="1" t="n">
        <v>0.0368245625675957</v>
      </c>
    </row>
    <row r="57">
      <c r="A57" t="s">
        <v>86</v>
      </c>
      <c r="B57" s="1" t="n">
        <v>-0.0206541586088407</v>
      </c>
      <c r="C57" s="1" t="n">
        <v>-0.0149741137729302</v>
      </c>
      <c r="D57" s="1" t="n">
        <v>0.000342064624681685</v>
      </c>
      <c r="E57" s="1" t="n">
        <v>0.497704295774087</v>
      </c>
      <c r="F57" s="1" t="n">
        <v>-0.0299539323776459</v>
      </c>
      <c r="G57" s="1" t="n">
        <v>-0.0457258336342398</v>
      </c>
      <c r="H57" s="1" t="n">
        <v>0.0131464417948609</v>
      </c>
      <c r="I57" s="1" t="n">
        <v>0.0549596833914077</v>
      </c>
      <c r="J57" s="1" t="n">
        <v>-0.00721525290931954</v>
      </c>
      <c r="K57" s="1" t="n">
        <v>-0.00762118005103507</v>
      </c>
      <c r="L57" s="1" t="n">
        <v>-0.0366102997829664</v>
      </c>
      <c r="M57" s="1" t="n">
        <v>0.0396458857589515</v>
      </c>
      <c r="N57" s="1" t="n">
        <v>0.0374446043808168</v>
      </c>
      <c r="O57" s="1" t="n">
        <v>-0.034901094414863</v>
      </c>
      <c r="P57" s="1" t="n">
        <v>0.0233031336052164</v>
      </c>
      <c r="Q57" s="1" t="n">
        <v>-0.0557551450927044</v>
      </c>
      <c r="R57" s="1" t="n">
        <v>0.0351718380673676</v>
      </c>
      <c r="S57" s="1" t="n">
        <v>0.07324972552474</v>
      </c>
      <c r="T57" s="1" t="n">
        <v>-0.031856545008673</v>
      </c>
      <c r="U57" s="1" t="n">
        <v>-0.286461696591462</v>
      </c>
      <c r="V57" s="1" t="n">
        <v>0.149032331148859</v>
      </c>
      <c r="W57" s="1" t="n">
        <v>-0.0287996725946009</v>
      </c>
      <c r="X57" s="1" t="n">
        <v>-0.0376687726607493</v>
      </c>
      <c r="Y57" s="1" t="n">
        <v>-0.0147708800519943</v>
      </c>
      <c r="Z57" s="1" t="n">
        <v>0.0790194810783131</v>
      </c>
      <c r="AA57" s="1" t="n">
        <v>-0.0200970652023663</v>
      </c>
      <c r="AB57" s="1" t="n">
        <v>0.188510411102996</v>
      </c>
      <c r="AC57" s="1" t="n">
        <v>0.0337971781788926</v>
      </c>
      <c r="AD57" s="1" t="n">
        <v>-0.0493424244031319</v>
      </c>
      <c r="AE57" s="1" t="n">
        <v>0.0192296808650101</v>
      </c>
    </row>
    <row r="58">
      <c r="A58" t="s">
        <v>87</v>
      </c>
      <c r="B58" s="1" t="n">
        <v>0.0186995892219959</v>
      </c>
      <c r="C58" s="1" t="n">
        <v>-0.196019138580396</v>
      </c>
      <c r="D58" s="1" t="n">
        <v>-0.0487518548764763</v>
      </c>
      <c r="E58" s="1" t="n">
        <v>0.356774365071734</v>
      </c>
      <c r="F58" s="1" t="n">
        <v>0.0436316134403859</v>
      </c>
      <c r="G58" s="1" t="n">
        <v>-0.0365911665305498</v>
      </c>
      <c r="H58" s="1" t="n">
        <v>-0.0735724553047682</v>
      </c>
      <c r="I58" s="1" t="n">
        <v>0.028922177030598</v>
      </c>
      <c r="J58" s="1" t="n">
        <v>-0.0637747154204271</v>
      </c>
      <c r="K58" s="1" t="n">
        <v>0.0437814107018607</v>
      </c>
      <c r="L58" s="1" t="n">
        <v>0.0613774773032734</v>
      </c>
      <c r="M58" s="1" t="n">
        <v>0.0853810819817214</v>
      </c>
      <c r="N58" s="1" t="n">
        <v>0.0323393780331581</v>
      </c>
      <c r="O58" s="1" t="n">
        <v>0.0235349139428367</v>
      </c>
      <c r="P58" s="1" t="n">
        <v>0.026788971471378</v>
      </c>
      <c r="Q58" s="1" t="n">
        <v>-0.0943432362675728</v>
      </c>
      <c r="R58" s="1" t="n">
        <v>-0.0562142895052367</v>
      </c>
      <c r="S58" s="1" t="n">
        <v>0.0181165425507473</v>
      </c>
      <c r="T58" s="1" t="n">
        <v>0.0219120744393021</v>
      </c>
      <c r="U58" s="1" t="n">
        <v>-0.024664092563508</v>
      </c>
      <c r="V58" s="1" t="n">
        <v>-0.49268480583732</v>
      </c>
      <c r="W58" s="1" t="n">
        <v>0.0781229388178252</v>
      </c>
      <c r="X58" s="1" t="n">
        <v>0.0294950742305649</v>
      </c>
      <c r="Y58" s="1" t="n">
        <v>-0.0258686906915254</v>
      </c>
      <c r="Z58" s="1" t="n">
        <v>0.0380842822475924</v>
      </c>
      <c r="AA58" s="1" t="n">
        <v>0.0432904045627086</v>
      </c>
      <c r="AB58" s="1" t="n">
        <v>0.0214029836418056</v>
      </c>
      <c r="AC58" s="1" t="n">
        <v>0.00581738742242404</v>
      </c>
      <c r="AD58" s="1" t="n">
        <v>0.0390584453141108</v>
      </c>
      <c r="AE58" s="1" t="n">
        <v>-0.0104963197908584</v>
      </c>
    </row>
    <row r="59">
      <c r="A59" t="s">
        <v>88</v>
      </c>
      <c r="B59" s="1" t="n">
        <v>0.115794236579916</v>
      </c>
      <c r="C59" s="1" t="n">
        <v>0.0189619268844037</v>
      </c>
      <c r="D59" s="1" t="n">
        <v>-0.0475340451267314</v>
      </c>
      <c r="E59" s="1" t="n">
        <v>0.590597029925532</v>
      </c>
      <c r="F59" s="1" t="n">
        <v>0.00274743588431233</v>
      </c>
      <c r="G59" s="1" t="n">
        <v>0.0226245261545992</v>
      </c>
      <c r="H59" s="1" t="n">
        <v>0.0709421304548324</v>
      </c>
      <c r="I59" s="1" t="n">
        <v>0.0418339740106788</v>
      </c>
      <c r="J59" s="1" t="n">
        <v>0.0453535267590553</v>
      </c>
      <c r="K59" s="1" t="n">
        <v>0.0454623409818601</v>
      </c>
      <c r="L59" s="1" t="n">
        <v>0.0256036523212907</v>
      </c>
      <c r="M59" s="1" t="n">
        <v>0.0524958467884572</v>
      </c>
      <c r="N59" s="1" t="n">
        <v>0.0144164477797852</v>
      </c>
      <c r="O59" s="1" t="n">
        <v>0.0165850188635367</v>
      </c>
      <c r="P59" s="1" t="n">
        <v>-0.0194093511066455</v>
      </c>
      <c r="Q59" s="1" t="n">
        <v>0.102869081990655</v>
      </c>
      <c r="R59" s="1" t="n">
        <v>-0.00323871678641542</v>
      </c>
      <c r="S59" s="1" t="n">
        <v>-0.0181862508985058</v>
      </c>
      <c r="T59" s="1" t="n">
        <v>0.0370954969655285</v>
      </c>
      <c r="U59" s="1" t="n">
        <v>0.0667022499957988</v>
      </c>
      <c r="V59" s="1" t="n">
        <v>-0.428377834899661</v>
      </c>
      <c r="W59" s="1" t="n">
        <v>-0.0521647941852694</v>
      </c>
      <c r="X59" s="1" t="n">
        <v>-0.00210297359957253</v>
      </c>
      <c r="Y59" s="1" t="n">
        <v>-0.0485269253847048</v>
      </c>
      <c r="Z59" s="1" t="n">
        <v>-0.00318473564474494</v>
      </c>
      <c r="AA59" s="1" t="n">
        <v>0.0551927515963633</v>
      </c>
      <c r="AB59" s="1" t="n">
        <v>-0.135914210121779</v>
      </c>
      <c r="AC59" s="1" t="n">
        <v>0.0180509393334726</v>
      </c>
      <c r="AD59" s="1" t="n">
        <v>0.0088255636669169</v>
      </c>
      <c r="AE59" s="1" t="n">
        <v>0.0671920396767411</v>
      </c>
    </row>
    <row r="60">
      <c r="A60" t="s">
        <v>89</v>
      </c>
      <c r="B60" s="1" t="n">
        <v>-0.0540657880322291</v>
      </c>
      <c r="C60" s="1" t="n">
        <v>0.115609056958727</v>
      </c>
      <c r="D60" s="1" t="n">
        <v>0.0200884212968018</v>
      </c>
      <c r="E60" s="1" t="n">
        <v>-0.363367515528389</v>
      </c>
      <c r="F60" s="1" t="n">
        <v>0.0426866122358262</v>
      </c>
      <c r="G60" s="1" t="n">
        <v>0.0351092152655143</v>
      </c>
      <c r="H60" s="1" t="n">
        <v>-0.0171454599233784</v>
      </c>
      <c r="I60" s="1" t="n">
        <v>-0.0225377767694138</v>
      </c>
      <c r="J60" s="1" t="n">
        <v>-0.00965524058064566</v>
      </c>
      <c r="K60" s="1" t="n">
        <v>0.000297584918462864</v>
      </c>
      <c r="L60" s="1" t="n">
        <v>0.0188867864001478</v>
      </c>
      <c r="M60" s="1" t="n">
        <v>0.00877797873882204</v>
      </c>
      <c r="N60" s="1" t="n">
        <v>0.0128902937016838</v>
      </c>
      <c r="O60" s="1" t="n">
        <v>0.0106896014975001</v>
      </c>
      <c r="P60" s="1" t="n">
        <v>-0.0187977564569876</v>
      </c>
      <c r="Q60" s="1" t="n">
        <v>0.00183332127361582</v>
      </c>
      <c r="R60" s="1" t="n">
        <v>0.0209018024106374</v>
      </c>
      <c r="S60" s="1" t="n">
        <v>0.0181071910885388</v>
      </c>
      <c r="T60" s="1" t="n">
        <v>0.0215192244022054</v>
      </c>
      <c r="U60" s="1" t="n">
        <v>-0.038488261567173</v>
      </c>
      <c r="V60" s="1" t="n">
        <v>0.723450276860677</v>
      </c>
      <c r="W60" s="1" t="n">
        <v>0.00167041491136103</v>
      </c>
      <c r="X60" s="1" t="n">
        <v>-0.00221540839657616</v>
      </c>
      <c r="Y60" s="1" t="n">
        <v>-0.00859333796621272</v>
      </c>
      <c r="Z60" s="1" t="n">
        <v>0.0119207887095962</v>
      </c>
      <c r="AA60" s="1" t="n">
        <v>0.0255833001705925</v>
      </c>
      <c r="AB60" s="1" t="n">
        <v>0.016910987104907</v>
      </c>
      <c r="AC60" s="1" t="n">
        <v>0.0209335876643851</v>
      </c>
      <c r="AD60" s="1" t="n">
        <v>-0.00384507830967088</v>
      </c>
      <c r="AE60" s="1" t="n">
        <v>0.0392863360917591</v>
      </c>
    </row>
    <row r="61">
      <c r="A61" t="s">
        <v>90</v>
      </c>
      <c r="B61" s="1" t="n">
        <v>0.050034868834155</v>
      </c>
      <c r="C61" s="1" t="n">
        <v>0.194743203583728</v>
      </c>
      <c r="D61" s="1" t="n">
        <v>0.0478129008843386</v>
      </c>
      <c r="E61" s="1" t="n">
        <v>-0.287915052436652</v>
      </c>
      <c r="F61" s="1" t="n">
        <v>0.00942698691132049</v>
      </c>
      <c r="G61" s="1" t="n">
        <v>-0.0987407231382842</v>
      </c>
      <c r="H61" s="1" t="n">
        <v>0.0368080807124968</v>
      </c>
      <c r="I61" s="1" t="n">
        <v>0.0759096369753824</v>
      </c>
      <c r="J61" s="1" t="n">
        <v>0.0033534050177438</v>
      </c>
      <c r="K61" s="1" t="n">
        <v>-0.0183528956563725</v>
      </c>
      <c r="L61" s="1" t="n">
        <v>0.0527599799636927</v>
      </c>
      <c r="M61" s="1" t="n">
        <v>0.00915681077771055</v>
      </c>
      <c r="N61" s="1" t="n">
        <v>-0.111399058295172</v>
      </c>
      <c r="O61" s="1" t="n">
        <v>0.00800107821040009</v>
      </c>
      <c r="P61" s="1" t="n">
        <v>-0.0604112925069423</v>
      </c>
      <c r="Q61" s="1" t="n">
        <v>0.131682600760817</v>
      </c>
      <c r="R61" s="1" t="n">
        <v>-0.100803131309423</v>
      </c>
      <c r="S61" s="1" t="n">
        <v>-0.0425654428086096</v>
      </c>
      <c r="T61" s="1" t="n">
        <v>0.320831413158729</v>
      </c>
      <c r="U61" s="1" t="n">
        <v>-0.114529362012688</v>
      </c>
      <c r="V61" s="1" t="n">
        <v>0.271824497115948</v>
      </c>
      <c r="W61" s="1" t="n">
        <v>-0.120377860647617</v>
      </c>
      <c r="X61" s="1" t="n">
        <v>0.0509578123208275</v>
      </c>
      <c r="Y61" s="1" t="n">
        <v>-0.065822747361147</v>
      </c>
      <c r="Z61" s="1" t="n">
        <v>0.0146928670786755</v>
      </c>
      <c r="AA61" s="1" t="n">
        <v>0.0239887198095615</v>
      </c>
      <c r="AB61" s="1" t="n">
        <v>-0.0118734375814798</v>
      </c>
      <c r="AC61" s="1" t="n">
        <v>0.0666415195005852</v>
      </c>
      <c r="AD61" s="1" t="n">
        <v>0.00363745748467028</v>
      </c>
      <c r="AE61" s="1" t="n">
        <v>0.0673939063186213</v>
      </c>
    </row>
    <row r="62">
      <c r="A62" t="s">
        <v>91</v>
      </c>
      <c r="B62" s="1" t="n">
        <v>-0.000288743152687845</v>
      </c>
      <c r="C62" s="1" t="n">
        <v>0.0366861934562156</v>
      </c>
      <c r="D62" s="1" t="n">
        <v>0.0326647674315976</v>
      </c>
      <c r="E62" s="1" t="n">
        <v>-0.29794111411423</v>
      </c>
      <c r="F62" s="1" t="n">
        <v>0.0682741273959448</v>
      </c>
      <c r="G62" s="1" t="n">
        <v>0.0187511763390905</v>
      </c>
      <c r="H62" s="1" t="n">
        <v>0.0483028527992928</v>
      </c>
      <c r="I62" s="1" t="n">
        <v>-0.0335447314653889</v>
      </c>
      <c r="J62" s="1" t="n">
        <v>0.00369423607611405</v>
      </c>
      <c r="K62" s="1" t="n">
        <v>0.0322770504862045</v>
      </c>
      <c r="L62" s="1" t="n">
        <v>-0.0721801121097145</v>
      </c>
      <c r="M62" s="1" t="n">
        <v>-0.103102065450717</v>
      </c>
      <c r="N62" s="1" t="n">
        <v>0.0297514756041396</v>
      </c>
      <c r="O62" s="1" t="n">
        <v>0.0578807807348137</v>
      </c>
      <c r="P62" s="1" t="n">
        <v>-0.0368917707078437</v>
      </c>
      <c r="Q62" s="1" t="n">
        <v>0.0528828659427013</v>
      </c>
      <c r="R62" s="1" t="n">
        <v>0.0382626810164953</v>
      </c>
      <c r="S62" s="1" t="n">
        <v>-0.100126823811854</v>
      </c>
      <c r="T62" s="1" t="n">
        <v>0.027123811071234</v>
      </c>
      <c r="U62" s="1" t="n">
        <v>-0.0800418442205522</v>
      </c>
      <c r="V62" s="1" t="n">
        <v>-0.00477053543310754</v>
      </c>
      <c r="W62" s="1" t="n">
        <v>-0.298859265291262</v>
      </c>
      <c r="X62" s="1" t="n">
        <v>0.0258514191727777</v>
      </c>
      <c r="Y62" s="1" t="n">
        <v>-0.0630285184931957</v>
      </c>
      <c r="Z62" s="1" t="n">
        <v>0.0307514547320444</v>
      </c>
      <c r="AA62" s="1" t="n">
        <v>0.0343445502192174</v>
      </c>
      <c r="AB62" s="1" t="n">
        <v>-0.0490908189852944</v>
      </c>
      <c r="AC62" s="1" t="n">
        <v>-0.0321590270809609</v>
      </c>
      <c r="AD62" s="1" t="n">
        <v>0.0145433788901134</v>
      </c>
      <c r="AE62" s="1" t="n">
        <v>-0.0833447061245493</v>
      </c>
    </row>
    <row r="63">
      <c r="A63" t="s">
        <v>92</v>
      </c>
      <c r="B63" s="1" t="n">
        <v>-0.0000848329284170689</v>
      </c>
      <c r="C63" s="1" t="n">
        <v>-0.00401387594520892</v>
      </c>
      <c r="D63" s="1" t="n">
        <v>-0.178578316326469</v>
      </c>
      <c r="E63" s="1" t="n">
        <v>0.31182554354917</v>
      </c>
      <c r="F63" s="1" t="n">
        <v>0.0739349905597851</v>
      </c>
      <c r="G63" s="1" t="n">
        <v>-0.159023954690856</v>
      </c>
      <c r="H63" s="1" t="n">
        <v>-0.0331902152016853</v>
      </c>
      <c r="I63" s="1" t="n">
        <v>0.0224927667128753</v>
      </c>
      <c r="J63" s="1" t="n">
        <v>-0.0382436018635598</v>
      </c>
      <c r="K63" s="1" t="n">
        <v>-0.00406930840728208</v>
      </c>
      <c r="L63" s="1" t="n">
        <v>-0.0356655044101561</v>
      </c>
      <c r="M63" s="1" t="n">
        <v>0.0642481853708506</v>
      </c>
      <c r="N63" s="1" t="n">
        <v>-0.0628826383908047</v>
      </c>
      <c r="O63" s="1" t="n">
        <v>0.0226494913121634</v>
      </c>
      <c r="P63" s="1" t="n">
        <v>0.106461345134394</v>
      </c>
      <c r="Q63" s="1" t="n">
        <v>-0.088843365589375</v>
      </c>
      <c r="R63" s="1" t="n">
        <v>-0.0908660707464879</v>
      </c>
      <c r="S63" s="1" t="n">
        <v>-0.0790299795496175</v>
      </c>
      <c r="T63" s="1" t="n">
        <v>0.170304708598371</v>
      </c>
      <c r="U63" s="1" t="n">
        <v>0.0472914638008881</v>
      </c>
      <c r="V63" s="1" t="n">
        <v>-0.153230210227381</v>
      </c>
      <c r="W63" s="1" t="n">
        <v>0.280401318448609</v>
      </c>
      <c r="X63" s="1" t="n">
        <v>0.045466292293492</v>
      </c>
      <c r="Y63" s="1" t="n">
        <v>-0.0967764704495783</v>
      </c>
      <c r="Z63" s="1" t="n">
        <v>0.0499826188690075</v>
      </c>
      <c r="AA63" s="1" t="n">
        <v>0.0331720821269252</v>
      </c>
      <c r="AB63" s="1" t="n">
        <v>-0.0312978249794384</v>
      </c>
      <c r="AC63" s="1" t="n">
        <v>0.0911683167855229</v>
      </c>
      <c r="AD63" s="1" t="n">
        <v>0.0418089434108672</v>
      </c>
      <c r="AE63" s="1" t="n">
        <v>-0.0611720292434661</v>
      </c>
    </row>
    <row r="64">
      <c r="A64" t="s">
        <v>93</v>
      </c>
      <c r="B64" s="1" t="n">
        <v>-0.0815304915417733</v>
      </c>
      <c r="C64" s="1" t="n">
        <v>-0.0358586356023657</v>
      </c>
      <c r="D64" s="1" t="n">
        <v>-0.0988060207956143</v>
      </c>
      <c r="E64" s="1" t="n">
        <v>0.378591806555248</v>
      </c>
      <c r="F64" s="1" t="n">
        <v>-0.0283239107672994</v>
      </c>
      <c r="G64" s="1" t="n">
        <v>-0.00206891692439851</v>
      </c>
      <c r="H64" s="1" t="n">
        <v>-0.0387806052173273</v>
      </c>
      <c r="I64" s="1" t="n">
        <v>-0.0050180232182179</v>
      </c>
      <c r="J64" s="1" t="n">
        <v>-0.0164590597419855</v>
      </c>
      <c r="K64" s="1" t="n">
        <v>0.00721741644696322</v>
      </c>
      <c r="L64" s="1" t="n">
        <v>0.039821173928728</v>
      </c>
      <c r="M64" s="1" t="n">
        <v>0.0458251521896545</v>
      </c>
      <c r="N64" s="1" t="n">
        <v>0.0462132336910342</v>
      </c>
      <c r="O64" s="1" t="n">
        <v>0.0296745082382422</v>
      </c>
      <c r="P64" s="1" t="n">
        <v>0.0811867098647879</v>
      </c>
      <c r="Q64" s="1" t="n">
        <v>-0.0694240899449169</v>
      </c>
      <c r="R64" s="1" t="n">
        <v>-0.0344854937958989</v>
      </c>
      <c r="S64" s="1" t="n">
        <v>-0.0351574173080116</v>
      </c>
      <c r="T64" s="1" t="n">
        <v>-0.0531452342387914</v>
      </c>
      <c r="U64" s="1" t="n">
        <v>0.0602316609369735</v>
      </c>
      <c r="V64" s="1" t="n">
        <v>-0.0605470922296502</v>
      </c>
      <c r="W64" s="1" t="n">
        <v>0.43052595152143</v>
      </c>
      <c r="X64" s="1" t="n">
        <v>0.0137559812351362</v>
      </c>
      <c r="Y64" s="1" t="n">
        <v>-0.0578117684309534</v>
      </c>
      <c r="Z64" s="1" t="n">
        <v>0.0363863357199208</v>
      </c>
      <c r="AA64" s="1" t="n">
        <v>0.0223027113972247</v>
      </c>
      <c r="AB64" s="1" t="n">
        <v>-0.0570543376797152</v>
      </c>
      <c r="AC64" s="1" t="n">
        <v>0.0867882929012853</v>
      </c>
      <c r="AD64" s="1" t="n">
        <v>0.023125066429122</v>
      </c>
      <c r="AE64" s="1" t="n">
        <v>0.0027946083427466</v>
      </c>
    </row>
    <row r="65">
      <c r="A65" t="s">
        <v>94</v>
      </c>
      <c r="B65" s="1" t="n">
        <v>0.0248913846011205</v>
      </c>
      <c r="C65" s="1" t="n">
        <v>-0.0129438963035457</v>
      </c>
      <c r="D65" s="1" t="n">
        <v>0.00398152139613696</v>
      </c>
      <c r="E65" s="1" t="n">
        <v>-0.535522375968232</v>
      </c>
      <c r="F65" s="1" t="n">
        <v>0.0553221543765332</v>
      </c>
      <c r="G65" s="1" t="n">
        <v>-0.0205659254223644</v>
      </c>
      <c r="H65" s="1" t="n">
        <v>0.00734897791525869</v>
      </c>
      <c r="I65" s="1" t="n">
        <v>-0.0859804946707741</v>
      </c>
      <c r="J65" s="1" t="n">
        <v>0.0228228763989799</v>
      </c>
      <c r="K65" s="1" t="n">
        <v>-0.0207748282890006</v>
      </c>
      <c r="L65" s="1" t="n">
        <v>-0.0267757526365172</v>
      </c>
      <c r="M65" s="1" t="n">
        <v>-0.0382208165583371</v>
      </c>
      <c r="N65" s="1" t="n">
        <v>0.0208456753407632</v>
      </c>
      <c r="O65" s="1" t="n">
        <v>0.0212659974598346</v>
      </c>
      <c r="P65" s="1" t="n">
        <v>-0.0092637835218777</v>
      </c>
      <c r="Q65" s="1" t="n">
        <v>-0.05785988349703</v>
      </c>
      <c r="R65" s="1" t="n">
        <v>-0.0360712620134768</v>
      </c>
      <c r="S65" s="1" t="n">
        <v>-0.0295099536579577</v>
      </c>
      <c r="T65" s="1" t="n">
        <v>0.0294655053997071</v>
      </c>
      <c r="U65" s="1" t="n">
        <v>-0.0971396320147537</v>
      </c>
      <c r="V65" s="1" t="n">
        <v>0.00265056118451463</v>
      </c>
      <c r="W65" s="1" t="n">
        <v>-0.190229109114655</v>
      </c>
      <c r="X65" s="1" t="n">
        <v>-0.00834620980913498</v>
      </c>
      <c r="Y65" s="1" t="n">
        <v>0.0123518994897512</v>
      </c>
      <c r="Z65" s="1" t="n">
        <v>-0.0133406469605913</v>
      </c>
      <c r="AA65" s="1" t="n">
        <v>-0.0281603115287862</v>
      </c>
      <c r="AB65" s="1" t="n">
        <v>-0.137798391839743</v>
      </c>
      <c r="AC65" s="1" t="n">
        <v>-0.0146462732172325</v>
      </c>
      <c r="AD65" s="1" t="n">
        <v>0.0369172695528811</v>
      </c>
      <c r="AE65" s="1" t="n">
        <v>-0.037009992995368</v>
      </c>
    </row>
    <row r="66">
      <c r="A66" t="s">
        <v>95</v>
      </c>
      <c r="B66" s="1" t="n">
        <v>-0.00932957641934587</v>
      </c>
      <c r="C66" s="1" t="n">
        <v>0.0505346777574055</v>
      </c>
      <c r="D66" s="1" t="n">
        <v>0.0493298650527083</v>
      </c>
      <c r="E66" s="1" t="n">
        <v>0.0168386783064397</v>
      </c>
      <c r="F66" s="1" t="n">
        <v>0.367952878691276</v>
      </c>
      <c r="G66" s="1" t="n">
        <v>-0.00845453791954604</v>
      </c>
      <c r="H66" s="1" t="n">
        <v>0.0939328097683069</v>
      </c>
      <c r="I66" s="1" t="n">
        <v>0.023542664568701</v>
      </c>
      <c r="J66" s="1" t="n">
        <v>-0.0430379260295392</v>
      </c>
      <c r="K66" s="1" t="n">
        <v>0.00689801071549868</v>
      </c>
      <c r="L66" s="1" t="n">
        <v>0.158491350731567</v>
      </c>
      <c r="M66" s="1" t="n">
        <v>0.0115807342099482</v>
      </c>
      <c r="N66" s="1" t="n">
        <v>-0.028094818445646</v>
      </c>
      <c r="O66" s="1" t="n">
        <v>0.10814779912365</v>
      </c>
      <c r="P66" s="1" t="n">
        <v>-0.00962937794085049</v>
      </c>
      <c r="Q66" s="1" t="n">
        <v>-0.0773519226365791</v>
      </c>
      <c r="R66" s="1" t="n">
        <v>-0.0716975847137753</v>
      </c>
      <c r="S66" s="1" t="n">
        <v>0.0240741354958587</v>
      </c>
      <c r="T66" s="1" t="n">
        <v>0.0288851610999704</v>
      </c>
      <c r="U66" s="1" t="n">
        <v>-0.0355457502447454</v>
      </c>
      <c r="V66" s="1" t="n">
        <v>-0.0102411904115541</v>
      </c>
      <c r="W66" s="1" t="n">
        <v>0.0171554740838418</v>
      </c>
      <c r="X66" s="1" t="n">
        <v>-0.269349559093188</v>
      </c>
      <c r="Y66" s="1" t="n">
        <v>-0.109343200967133</v>
      </c>
      <c r="Z66" s="1" t="n">
        <v>-0.065724715086626</v>
      </c>
      <c r="AA66" s="1" t="n">
        <v>0.112225477579274</v>
      </c>
      <c r="AB66" s="1" t="n">
        <v>-0.0340498981272356</v>
      </c>
      <c r="AC66" s="1" t="n">
        <v>-0.0468733538987204</v>
      </c>
      <c r="AD66" s="1" t="n">
        <v>0.063618510858397</v>
      </c>
      <c r="AE66" s="1" t="n">
        <v>-0.0556340649972321</v>
      </c>
    </row>
    <row r="67">
      <c r="A67" t="s">
        <v>96</v>
      </c>
      <c r="B67" s="1" t="n">
        <v>-0.00558223608585985</v>
      </c>
      <c r="C67" s="1" t="n">
        <v>0.0822028034426813</v>
      </c>
      <c r="D67" s="1" t="n">
        <v>-0.0452448814286501</v>
      </c>
      <c r="E67" s="1" t="n">
        <v>0.0126649890841349</v>
      </c>
      <c r="F67" s="1" t="n">
        <v>0.543058761676425</v>
      </c>
      <c r="G67" s="1" t="n">
        <v>0.00319631228264458</v>
      </c>
      <c r="H67" s="1" t="n">
        <v>0.0132852390456627</v>
      </c>
      <c r="I67" s="1" t="n">
        <v>-0.00310442309217142</v>
      </c>
      <c r="J67" s="1" t="n">
        <v>0.0406248744102703</v>
      </c>
      <c r="K67" s="1" t="n">
        <v>0.0302373278024691</v>
      </c>
      <c r="L67" s="1" t="n">
        <v>0.0652439809768009</v>
      </c>
      <c r="M67" s="1" t="n">
        <v>-0.00319142822176175</v>
      </c>
      <c r="N67" s="1" t="n">
        <v>0.0112978919627429</v>
      </c>
      <c r="O67" s="1" t="n">
        <v>0.0952727326762575</v>
      </c>
      <c r="P67" s="1" t="n">
        <v>-0.0118234960937917</v>
      </c>
      <c r="Q67" s="1" t="n">
        <v>-0.0439795693682454</v>
      </c>
      <c r="R67" s="1" t="n">
        <v>-0.0596343952136372</v>
      </c>
      <c r="S67" s="1" t="n">
        <v>0.0439104432816541</v>
      </c>
      <c r="T67" s="1" t="n">
        <v>0.0180892703310265</v>
      </c>
      <c r="U67" s="1" t="n">
        <v>-0.0512156726845582</v>
      </c>
      <c r="V67" s="1" t="n">
        <v>-0.0219602685408852</v>
      </c>
      <c r="W67" s="1" t="n">
        <v>-0.0268409781697264</v>
      </c>
      <c r="X67" s="1" t="n">
        <v>-0.500535105679205</v>
      </c>
      <c r="Y67" s="1" t="n">
        <v>-0.104455524321117</v>
      </c>
      <c r="Z67" s="1" t="n">
        <v>-0.0618314365271394</v>
      </c>
      <c r="AA67" s="1" t="n">
        <v>0.0906530598330777</v>
      </c>
      <c r="AB67" s="1" t="n">
        <v>0.0279444049150533</v>
      </c>
      <c r="AC67" s="1" t="n">
        <v>0.0285060680792465</v>
      </c>
      <c r="AD67" s="1" t="n">
        <v>0.0394365719386984</v>
      </c>
      <c r="AE67" s="1" t="n">
        <v>-0.0985897107210213</v>
      </c>
    </row>
    <row r="68">
      <c r="A68" t="s">
        <v>97</v>
      </c>
      <c r="B68" s="1" t="n">
        <v>0.00742497962122776</v>
      </c>
      <c r="C68" s="1" t="n">
        <v>-0.0915721526570321</v>
      </c>
      <c r="D68" s="1" t="n">
        <v>-0.0116267789050362</v>
      </c>
      <c r="E68" s="1" t="n">
        <v>-0.00685543952976619</v>
      </c>
      <c r="F68" s="1" t="n">
        <v>-0.503713626888246</v>
      </c>
      <c r="G68" s="1" t="n">
        <v>0.0298845309939077</v>
      </c>
      <c r="H68" s="1" t="n">
        <v>0.0171598279105088</v>
      </c>
      <c r="I68" s="1" t="n">
        <v>-0.00630464682371755</v>
      </c>
      <c r="J68" s="1" t="n">
        <v>-0.00097339793268373</v>
      </c>
      <c r="K68" s="1" t="n">
        <v>0.00930243771618259</v>
      </c>
      <c r="L68" s="1" t="n">
        <v>0.00487767784524707</v>
      </c>
      <c r="M68" s="1" t="n">
        <v>0.0358500965266253</v>
      </c>
      <c r="N68" s="1" t="n">
        <v>0.0215366724972727</v>
      </c>
      <c r="O68" s="1" t="n">
        <v>0.00352708699083593</v>
      </c>
      <c r="P68" s="1" t="n">
        <v>-0.0158723941490878</v>
      </c>
      <c r="Q68" s="1" t="n">
        <v>-0.0107553190369101</v>
      </c>
      <c r="R68" s="1" t="n">
        <v>-0.0332087506355732</v>
      </c>
      <c r="S68" s="1" t="n">
        <v>-0.0016791293077115</v>
      </c>
      <c r="T68" s="1" t="n">
        <v>-0.0429533718324726</v>
      </c>
      <c r="U68" s="1" t="n">
        <v>-0.0104519415020276</v>
      </c>
      <c r="V68" s="1" t="n">
        <v>0.00556569304885904</v>
      </c>
      <c r="W68" s="1" t="n">
        <v>-0.00939188623161073</v>
      </c>
      <c r="X68" s="1" t="n">
        <v>0.469924963219633</v>
      </c>
      <c r="Y68" s="1" t="n">
        <v>-0.0722842651134059</v>
      </c>
      <c r="Z68" s="1" t="n">
        <v>0.0230620751321783</v>
      </c>
      <c r="AA68" s="1" t="n">
        <v>0.0324578071666409</v>
      </c>
      <c r="AB68" s="1" t="n">
        <v>-0.0214449885076133</v>
      </c>
      <c r="AC68" s="1" t="n">
        <v>-0.0170029798695702</v>
      </c>
      <c r="AD68" s="1" t="n">
        <v>0.0268301346555457</v>
      </c>
      <c r="AE68" s="1" t="n">
        <v>-0.0135610486724373</v>
      </c>
    </row>
    <row r="69">
      <c r="A69" t="s">
        <v>98</v>
      </c>
      <c r="B69" s="1" t="n">
        <v>0.0794753316837814</v>
      </c>
      <c r="C69" s="1" t="n">
        <v>-0.0659199832295275</v>
      </c>
      <c r="D69" s="1" t="n">
        <v>-0.00949958802043676</v>
      </c>
      <c r="E69" s="1" t="n">
        <v>0.0329655429774751</v>
      </c>
      <c r="F69" s="1" t="n">
        <v>-0.50856821271995</v>
      </c>
      <c r="G69" s="1" t="n">
        <v>0.0548039916763726</v>
      </c>
      <c r="H69" s="1" t="n">
        <v>0.00169810006756946</v>
      </c>
      <c r="I69" s="1" t="n">
        <v>-0.00932176638922915</v>
      </c>
      <c r="J69" s="1" t="n">
        <v>0.0224607248067832</v>
      </c>
      <c r="K69" s="1" t="n">
        <v>0.0519958687274019</v>
      </c>
      <c r="L69" s="1" t="n">
        <v>0.0639169911831959</v>
      </c>
      <c r="M69" s="1" t="n">
        <v>0.0275637011311113</v>
      </c>
      <c r="N69" s="1" t="n">
        <v>0.0688796636430276</v>
      </c>
      <c r="O69" s="1" t="n">
        <v>0.0745376493139998</v>
      </c>
      <c r="P69" s="1" t="n">
        <v>-0.0402340216324094</v>
      </c>
      <c r="Q69" s="1" t="n">
        <v>-0.0373950211827064</v>
      </c>
      <c r="R69" s="1" t="n">
        <v>-0.0579844603736123</v>
      </c>
      <c r="S69" s="1" t="n">
        <v>0.0312124781108275</v>
      </c>
      <c r="T69" s="1" t="n">
        <v>0.0505366491746295</v>
      </c>
      <c r="U69" s="1" t="n">
        <v>-0.012992361408081</v>
      </c>
      <c r="V69" s="1" t="n">
        <v>-0.0358068720643753</v>
      </c>
      <c r="W69" s="1" t="n">
        <v>-0.00592177835929386</v>
      </c>
      <c r="X69" s="1" t="n">
        <v>0.581808219215916</v>
      </c>
      <c r="Y69" s="1" t="n">
        <v>-0.0427629725568646</v>
      </c>
      <c r="Z69" s="1" t="n">
        <v>-0.0217877661361364</v>
      </c>
      <c r="AA69" s="1" t="n">
        <v>-0.00473319669872382</v>
      </c>
      <c r="AB69" s="1" t="n">
        <v>0.00935631129363389</v>
      </c>
      <c r="AC69" s="1" t="n">
        <v>-0.0394153165060415</v>
      </c>
      <c r="AD69" s="1" t="n">
        <v>0.00234900550279979</v>
      </c>
      <c r="AE69" s="1" t="n">
        <v>-0.0624344719505508</v>
      </c>
    </row>
    <row r="70">
      <c r="A70" t="s">
        <v>99</v>
      </c>
      <c r="B70" s="1" t="n">
        <v>-0.015121112621442</v>
      </c>
      <c r="C70" s="1" t="n">
        <v>0.107576842380859</v>
      </c>
      <c r="D70" s="1" t="n">
        <v>-0.0814867354760849</v>
      </c>
      <c r="E70" s="1" t="n">
        <v>0.00529550956986687</v>
      </c>
      <c r="F70" s="1" t="n">
        <v>-0.400461323930061</v>
      </c>
      <c r="G70" s="1" t="n">
        <v>-0.00641073123072566</v>
      </c>
      <c r="H70" s="1" t="n">
        <v>0.0075309782515648</v>
      </c>
      <c r="I70" s="1" t="n">
        <v>0.0689060357127431</v>
      </c>
      <c r="J70" s="1" t="n">
        <v>0.0354816754152262</v>
      </c>
      <c r="K70" s="1" t="n">
        <v>0.115274428628032</v>
      </c>
      <c r="L70" s="1" t="n">
        <v>-0.0111212321467461</v>
      </c>
      <c r="M70" s="1" t="n">
        <v>-0.110604738020171</v>
      </c>
      <c r="N70" s="1" t="n">
        <v>0.0673636626509924</v>
      </c>
      <c r="O70" s="1" t="n">
        <v>0.01008074104333</v>
      </c>
      <c r="P70" s="1" t="n">
        <v>0.000528496822146149</v>
      </c>
      <c r="Q70" s="1" t="n">
        <v>0.00364975963665151</v>
      </c>
      <c r="R70" s="1" t="n">
        <v>-0.0747106004523249</v>
      </c>
      <c r="S70" s="1" t="n">
        <v>0.00260175464566924</v>
      </c>
      <c r="T70" s="1" t="n">
        <v>0.0601238082590121</v>
      </c>
      <c r="U70" s="1" t="n">
        <v>0.01683053929781</v>
      </c>
      <c r="V70" s="1" t="n">
        <v>-0.0536984176875474</v>
      </c>
      <c r="W70" s="1" t="n">
        <v>0.0219402725071967</v>
      </c>
      <c r="X70" s="1" t="n">
        <v>-0.0218800265465439</v>
      </c>
      <c r="Y70" s="1" t="n">
        <v>-0.418389743798262</v>
      </c>
      <c r="Z70" s="1" t="n">
        <v>0.00546455863548404</v>
      </c>
      <c r="AA70" s="1" t="n">
        <v>0.0643326456200468</v>
      </c>
      <c r="AB70" s="1" t="n">
        <v>-0.0289639747565082</v>
      </c>
      <c r="AC70" s="1" t="n">
        <v>-0.0269015186042239</v>
      </c>
      <c r="AD70" s="1" t="n">
        <v>-0.00974468374256091</v>
      </c>
      <c r="AE70" s="1" t="n">
        <v>-0.00163335340694769</v>
      </c>
    </row>
    <row r="71">
      <c r="A71" t="s">
        <v>100</v>
      </c>
      <c r="B71" s="1" t="n">
        <v>-0.0636131644331902</v>
      </c>
      <c r="C71" s="1" t="n">
        <v>-0.0297206759391688</v>
      </c>
      <c r="D71" s="1" t="n">
        <v>-0.0635107674345793</v>
      </c>
      <c r="E71" s="1" t="n">
        <v>0.0477906080947477</v>
      </c>
      <c r="F71" s="1" t="n">
        <v>-0.468061920651472</v>
      </c>
      <c r="G71" s="1" t="n">
        <v>0.036115741340291</v>
      </c>
      <c r="H71" s="1" t="n">
        <v>-0.0573634142836786</v>
      </c>
      <c r="I71" s="1" t="n">
        <v>0.0071854464804442</v>
      </c>
      <c r="J71" s="1" t="n">
        <v>-0.0248492426632064</v>
      </c>
      <c r="K71" s="1" t="n">
        <v>0.0804369945058785</v>
      </c>
      <c r="L71" s="1" t="n">
        <v>0.0554118377336597</v>
      </c>
      <c r="M71" s="1" t="n">
        <v>-0.0174778590944238</v>
      </c>
      <c r="N71" s="1" t="n">
        <v>0.0239474150133865</v>
      </c>
      <c r="O71" s="1" t="n">
        <v>-0.0124902859966248</v>
      </c>
      <c r="P71" s="1" t="n">
        <v>-0.0256449375871395</v>
      </c>
      <c r="Q71" s="1" t="n">
        <v>-0.0847659732241286</v>
      </c>
      <c r="R71" s="1" t="n">
        <v>-0.0221380513490327</v>
      </c>
      <c r="S71" s="1" t="n">
        <v>0.0162708140109881</v>
      </c>
      <c r="T71" s="1" t="n">
        <v>-0.00988003322404976</v>
      </c>
      <c r="U71" s="1" t="n">
        <v>-0.0242661290178121</v>
      </c>
      <c r="V71" s="1" t="n">
        <v>0.00794120654843349</v>
      </c>
      <c r="W71" s="1" t="n">
        <v>0.0331943080353896</v>
      </c>
      <c r="X71" s="1" t="n">
        <v>0.023426405675983</v>
      </c>
      <c r="Y71" s="1" t="n">
        <v>-0.41842366792798</v>
      </c>
      <c r="Z71" s="1" t="n">
        <v>-0.0360009317001542</v>
      </c>
      <c r="AA71" s="1" t="n">
        <v>0.00452805080319771</v>
      </c>
      <c r="AB71" s="1" t="n">
        <v>0.00352012799478876</v>
      </c>
      <c r="AC71" s="1" t="n">
        <v>0.0319817120441384</v>
      </c>
      <c r="AD71" s="1" t="n">
        <v>0.00965336674346984</v>
      </c>
      <c r="AE71" s="1" t="n">
        <v>0.00832736497212229</v>
      </c>
    </row>
    <row r="72">
      <c r="A72" t="s">
        <v>101</v>
      </c>
      <c r="B72" s="1" t="n">
        <v>0.118940207780715</v>
      </c>
      <c r="C72" s="1" t="n">
        <v>0.0483550666936772</v>
      </c>
      <c r="D72" s="1" t="n">
        <v>-0.111479991617402</v>
      </c>
      <c r="E72" s="1" t="n">
        <v>0.0273568928324761</v>
      </c>
      <c r="F72" s="1" t="n">
        <v>-0.405532999142567</v>
      </c>
      <c r="G72" s="1" t="n">
        <v>0.0366770055730505</v>
      </c>
      <c r="H72" s="1" t="n">
        <v>0.0536532053467124</v>
      </c>
      <c r="I72" s="1" t="n">
        <v>-0.0366019009234661</v>
      </c>
      <c r="J72" s="1" t="n">
        <v>-0.0500503564464844</v>
      </c>
      <c r="K72" s="1" t="n">
        <v>0.0255590673480597</v>
      </c>
      <c r="L72" s="1" t="n">
        <v>0.107629206928775</v>
      </c>
      <c r="M72" s="1" t="n">
        <v>0.0479482851796135</v>
      </c>
      <c r="N72" s="1" t="n">
        <v>-0.0310960601765359</v>
      </c>
      <c r="O72" s="1" t="n">
        <v>0.0823056317393456</v>
      </c>
      <c r="P72" s="1" t="n">
        <v>-0.00969899305861236</v>
      </c>
      <c r="Q72" s="1" t="n">
        <v>0.0113160423280768</v>
      </c>
      <c r="R72" s="1" t="n">
        <v>-0.0654350875921456</v>
      </c>
      <c r="S72" s="1" t="n">
        <v>-0.0388399862589137</v>
      </c>
      <c r="T72" s="1" t="n">
        <v>-0.0696525396256907</v>
      </c>
      <c r="U72" s="1" t="n">
        <v>-0.00300349179279861</v>
      </c>
      <c r="V72" s="1" t="n">
        <v>0.0269479533501163</v>
      </c>
      <c r="W72" s="1" t="n">
        <v>0.0694289318546581</v>
      </c>
      <c r="X72" s="1" t="n">
        <v>0.0718801050351772</v>
      </c>
      <c r="Y72" s="1" t="n">
        <v>-0.270761692140514</v>
      </c>
      <c r="Z72" s="1" t="n">
        <v>-0.129707518821623</v>
      </c>
      <c r="AA72" s="1" t="n">
        <v>0.0450903266682763</v>
      </c>
      <c r="AB72" s="1" t="n">
        <v>0.0401115348748326</v>
      </c>
      <c r="AC72" s="1" t="n">
        <v>0.00991650221621312</v>
      </c>
      <c r="AD72" s="1" t="n">
        <v>0.0285277487844362</v>
      </c>
      <c r="AE72" s="1" t="n">
        <v>0.0487248331306123</v>
      </c>
    </row>
    <row r="73">
      <c r="A73" t="s">
        <v>102</v>
      </c>
      <c r="B73" s="1" t="n">
        <v>-0.116697804364015</v>
      </c>
      <c r="C73" s="1" t="n">
        <v>0.0225355428055666</v>
      </c>
      <c r="D73" s="1" t="n">
        <v>0.0582249358010472</v>
      </c>
      <c r="E73" s="1" t="n">
        <v>0.0660844658451123</v>
      </c>
      <c r="F73" s="1" t="n">
        <v>0.492824296038144</v>
      </c>
      <c r="G73" s="1" t="n">
        <v>-0.0333760510643593</v>
      </c>
      <c r="H73" s="1" t="n">
        <v>-0.0548105320137013</v>
      </c>
      <c r="I73" s="1" t="n">
        <v>-0.0286729360877658</v>
      </c>
      <c r="J73" s="1" t="n">
        <v>-0.031963808949915</v>
      </c>
      <c r="K73" s="1" t="n">
        <v>-0.0115522431901758</v>
      </c>
      <c r="L73" s="1" t="n">
        <v>-0.0474889124466545</v>
      </c>
      <c r="M73" s="1" t="n">
        <v>0.0919180296118391</v>
      </c>
      <c r="N73" s="1" t="n">
        <v>0.0348329589869001</v>
      </c>
      <c r="O73" s="1" t="n">
        <v>0.00435830186598965</v>
      </c>
      <c r="P73" s="1" t="n">
        <v>0.00707403726140339</v>
      </c>
      <c r="Q73" s="1" t="n">
        <v>-0.127301063912591</v>
      </c>
      <c r="R73" s="1" t="n">
        <v>-0.0832672680837848</v>
      </c>
      <c r="S73" s="1" t="n">
        <v>-0.0292174957632704</v>
      </c>
      <c r="T73" s="1" t="n">
        <v>0.00269693560154527</v>
      </c>
      <c r="U73" s="1" t="n">
        <v>-0.00818645825322081</v>
      </c>
      <c r="V73" s="1" t="n">
        <v>0.00689538019343074</v>
      </c>
      <c r="W73" s="1" t="n">
        <v>0.0494924428146232</v>
      </c>
      <c r="X73" s="1" t="n">
        <v>0.132939455771582</v>
      </c>
      <c r="Y73" s="1" t="n">
        <v>0.146849893665941</v>
      </c>
      <c r="Z73" s="1" t="n">
        <v>0.358961408319646</v>
      </c>
      <c r="AA73" s="1" t="n">
        <v>-0.0546758979613208</v>
      </c>
      <c r="AB73" s="1" t="n">
        <v>0.0266994865299676</v>
      </c>
      <c r="AC73" s="1" t="n">
        <v>0.0337615432752621</v>
      </c>
      <c r="AD73" s="1" t="n">
        <v>-0.0174277762922443</v>
      </c>
      <c r="AE73" s="1" t="n">
        <v>-0.108391923744545</v>
      </c>
    </row>
    <row r="74">
      <c r="A74" t="s">
        <v>103</v>
      </c>
      <c r="B74" s="1" t="n">
        <v>0.053443312090252</v>
      </c>
      <c r="C74" s="1" t="n">
        <v>0.0227790764523249</v>
      </c>
      <c r="D74" s="1" t="n">
        <v>-0.0909478921964172</v>
      </c>
      <c r="E74" s="1" t="n">
        <v>0.00949964328876133</v>
      </c>
      <c r="F74" s="1" t="n">
        <v>-0.49832087484132</v>
      </c>
      <c r="G74" s="1" t="n">
        <v>-0.0838743075204</v>
      </c>
      <c r="H74" s="1" t="n">
        <v>0.0281547116476266</v>
      </c>
      <c r="I74" s="1" t="n">
        <v>-0.00244528927614782</v>
      </c>
      <c r="J74" s="1" t="n">
        <v>-0.0179805820597862</v>
      </c>
      <c r="K74" s="1" t="n">
        <v>0.00166114181058775</v>
      </c>
      <c r="L74" s="1" t="n">
        <v>0.247048000612914</v>
      </c>
      <c r="M74" s="1" t="n">
        <v>-0.0636789914820461</v>
      </c>
      <c r="N74" s="1" t="n">
        <v>0.149253133723665</v>
      </c>
      <c r="O74" s="1" t="n">
        <v>0.170319336295918</v>
      </c>
      <c r="P74" s="1" t="n">
        <v>-0.0543869449788193</v>
      </c>
      <c r="Q74" s="1" t="n">
        <v>-0.07318738569249</v>
      </c>
      <c r="R74" s="1" t="n">
        <v>-0.0413606245393192</v>
      </c>
      <c r="S74" s="1" t="n">
        <v>0.0770556420068143</v>
      </c>
      <c r="T74" s="1" t="n">
        <v>0.0261412189596698</v>
      </c>
      <c r="U74" s="1" t="n">
        <v>-0.0561646996238614</v>
      </c>
      <c r="V74" s="1" t="n">
        <v>-0.0061450642650167</v>
      </c>
      <c r="W74" s="1" t="n">
        <v>0.0394614283600318</v>
      </c>
      <c r="X74" s="1" t="n">
        <v>-0.0935842713005174</v>
      </c>
      <c r="Y74" s="1" t="n">
        <v>-0.027789190842918</v>
      </c>
      <c r="Z74" s="1" t="n">
        <v>0.0928843668838241</v>
      </c>
      <c r="AA74" s="1" t="n">
        <v>-0.0897524349425047</v>
      </c>
      <c r="AB74" s="1" t="n">
        <v>-0.00727813352424031</v>
      </c>
      <c r="AC74" s="1" t="n">
        <v>0.00721986773823301</v>
      </c>
      <c r="AD74" s="1" t="n">
        <v>0.0121526055637247</v>
      </c>
      <c r="AE74" s="1" t="n">
        <v>-0.0603104426012228</v>
      </c>
    </row>
    <row r="75">
      <c r="A75" t="s">
        <v>104</v>
      </c>
      <c r="B75" s="1" t="n">
        <v>-0.0672549855501831</v>
      </c>
      <c r="C75" s="1" t="n">
        <v>0.0112082218360676</v>
      </c>
      <c r="D75" s="1" t="n">
        <v>-0.0153972938150883</v>
      </c>
      <c r="E75" s="1" t="n">
        <v>0.0473658926232791</v>
      </c>
      <c r="F75" s="1" t="n">
        <v>0.446272814974487</v>
      </c>
      <c r="G75" s="1" t="n">
        <v>0.0278937337023677</v>
      </c>
      <c r="H75" s="1" t="n">
        <v>-0.125676227814568</v>
      </c>
      <c r="I75" s="1" t="n">
        <v>0.0355863979763604</v>
      </c>
      <c r="J75" s="1" t="n">
        <v>0.000932841984375245</v>
      </c>
      <c r="K75" s="1" t="n">
        <v>0.0637294576664809</v>
      </c>
      <c r="L75" s="1" t="n">
        <v>-0.0559760605794397</v>
      </c>
      <c r="M75" s="1" t="n">
        <v>0.0645282663955242</v>
      </c>
      <c r="N75" s="1" t="n">
        <v>-0.0379810405533479</v>
      </c>
      <c r="O75" s="1" t="n">
        <v>-0.0277597095469523</v>
      </c>
      <c r="P75" s="1" t="n">
        <v>0.0358225603447797</v>
      </c>
      <c r="Q75" s="1" t="n">
        <v>-0.129422945717202</v>
      </c>
      <c r="R75" s="1" t="n">
        <v>-0.132990627054343</v>
      </c>
      <c r="S75" s="1" t="n">
        <v>-0.0440886702860764</v>
      </c>
      <c r="T75" s="1" t="n">
        <v>0.0435354763040807</v>
      </c>
      <c r="U75" s="1" t="n">
        <v>0.0640707895705953</v>
      </c>
      <c r="V75" s="1" t="n">
        <v>0.0196972003396699</v>
      </c>
      <c r="W75" s="1" t="n">
        <v>0.0707761840227962</v>
      </c>
      <c r="X75" s="1" t="n">
        <v>0.16184516602821</v>
      </c>
      <c r="Y75" s="1" t="n">
        <v>-0.0800961965982518</v>
      </c>
      <c r="Z75" s="1" t="n">
        <v>0.248285489540943</v>
      </c>
      <c r="AA75" s="1" t="n">
        <v>-0.0192967476613319</v>
      </c>
      <c r="AB75" s="1" t="n">
        <v>-0.039138465540778</v>
      </c>
      <c r="AC75" s="1" t="n">
        <v>0.0388823433177446</v>
      </c>
      <c r="AD75" s="1" t="n">
        <v>0.0534722015822801</v>
      </c>
      <c r="AE75" s="1" t="n">
        <v>-0.0494085565320363</v>
      </c>
    </row>
    <row r="76">
      <c r="A76" t="s">
        <v>105</v>
      </c>
      <c r="B76" s="1" t="n">
        <v>-0.0239827969558006</v>
      </c>
      <c r="C76" s="1" t="n">
        <v>-0.0261774352268792</v>
      </c>
      <c r="D76" s="1" t="n">
        <v>0.00363618915688051</v>
      </c>
      <c r="E76" s="1" t="n">
        <v>0.0170071307185587</v>
      </c>
      <c r="F76" s="1" t="n">
        <v>0.533352578525621</v>
      </c>
      <c r="G76" s="1" t="n">
        <v>-0.0002586293639145</v>
      </c>
      <c r="H76" s="1" t="n">
        <v>-0.0256031781953944</v>
      </c>
      <c r="I76" s="1" t="n">
        <v>-0.0515494274413355</v>
      </c>
      <c r="J76" s="1" t="n">
        <v>0.00706784485189645</v>
      </c>
      <c r="K76" s="1" t="n">
        <v>-0.0202232617781899</v>
      </c>
      <c r="L76" s="1" t="n">
        <v>-0.0168431043028146</v>
      </c>
      <c r="M76" s="1" t="n">
        <v>0.0357127755506183</v>
      </c>
      <c r="N76" s="1" t="n">
        <v>-0.0448110197029445</v>
      </c>
      <c r="O76" s="1" t="n">
        <v>-0.0688183919725582</v>
      </c>
      <c r="P76" s="1" t="n">
        <v>0.00681809266309869</v>
      </c>
      <c r="Q76" s="1" t="n">
        <v>-0.0675129141132744</v>
      </c>
      <c r="R76" s="1" t="n">
        <v>-0.057916629762824</v>
      </c>
      <c r="S76" s="1" t="n">
        <v>-0.0447726683637605</v>
      </c>
      <c r="T76" s="1" t="n">
        <v>-0.117722431677989</v>
      </c>
      <c r="U76" s="1" t="n">
        <v>0.0253962240533785</v>
      </c>
      <c r="V76" s="1" t="n">
        <v>-0.0213357847524408</v>
      </c>
      <c r="W76" s="1" t="n">
        <v>0.0793204871077057</v>
      </c>
      <c r="X76" s="1" t="n">
        <v>0.133701999801313</v>
      </c>
      <c r="Y76" s="1" t="n">
        <v>-0.0722297086868645</v>
      </c>
      <c r="Z76" s="1" t="n">
        <v>-0.0240828518104523</v>
      </c>
      <c r="AA76" s="1" t="n">
        <v>0.136722818675226</v>
      </c>
      <c r="AB76" s="1" t="n">
        <v>0.0470738693532251</v>
      </c>
      <c r="AC76" s="1" t="n">
        <v>0.0234185124413438</v>
      </c>
      <c r="AD76" s="1" t="n">
        <v>0.0773511199203986</v>
      </c>
      <c r="AE76" s="1" t="n">
        <v>-0.128148613336579</v>
      </c>
    </row>
    <row r="77">
      <c r="A77" t="s">
        <v>106</v>
      </c>
      <c r="B77" s="1" t="n">
        <v>0.00782218975409606</v>
      </c>
      <c r="C77" s="1" t="n">
        <v>-0.0014787882330252</v>
      </c>
      <c r="D77" s="1" t="n">
        <v>-0.0699526124364241</v>
      </c>
      <c r="E77" s="1" t="n">
        <v>0.00955022109362178</v>
      </c>
      <c r="F77" s="1" t="n">
        <v>0.519269333588189</v>
      </c>
      <c r="G77" s="1" t="n">
        <v>-0.0359950226646445</v>
      </c>
      <c r="H77" s="1" t="n">
        <v>-0.00811975260728553</v>
      </c>
      <c r="I77" s="1" t="n">
        <v>-0.0545398538715967</v>
      </c>
      <c r="J77" s="1" t="n">
        <v>-0.0531307799818338</v>
      </c>
      <c r="K77" s="1" t="n">
        <v>-0.0398656367764414</v>
      </c>
      <c r="L77" s="1" t="n">
        <v>-0.0129467175899957</v>
      </c>
      <c r="M77" s="1" t="n">
        <v>0.091901600582807</v>
      </c>
      <c r="N77" s="1" t="n">
        <v>-0.0300193555441504</v>
      </c>
      <c r="O77" s="1" t="n">
        <v>-0.0107371821350368</v>
      </c>
      <c r="P77" s="1" t="n">
        <v>0.0569019025513229</v>
      </c>
      <c r="Q77" s="1" t="n">
        <v>0.025033980219299</v>
      </c>
      <c r="R77" s="1" t="n">
        <v>0.0144934298113813</v>
      </c>
      <c r="S77" s="1" t="n">
        <v>-0.106119453532333</v>
      </c>
      <c r="T77" s="1" t="n">
        <v>-0.0862617572346428</v>
      </c>
      <c r="U77" s="1" t="n">
        <v>-0.0122086144191401</v>
      </c>
      <c r="V77" s="1" t="n">
        <v>0.00927856403991554</v>
      </c>
      <c r="W77" s="1" t="n">
        <v>-0.00491611819277405</v>
      </c>
      <c r="X77" s="1" t="n">
        <v>0.143318502475202</v>
      </c>
      <c r="Y77" s="1" t="n">
        <v>-0.106707813205945</v>
      </c>
      <c r="Z77" s="1" t="n">
        <v>0.0362120380765615</v>
      </c>
      <c r="AA77" s="1" t="n">
        <v>0.0922735818983048</v>
      </c>
      <c r="AB77" s="1" t="n">
        <v>0.0903185769700097</v>
      </c>
      <c r="AC77" s="1" t="n">
        <v>0.0104701133866279</v>
      </c>
      <c r="AD77" s="1" t="n">
        <v>-0.0364077341099378</v>
      </c>
      <c r="AE77" s="1" t="n">
        <v>0.0168935005879183</v>
      </c>
    </row>
    <row r="78">
      <c r="A78" t="s">
        <v>107</v>
      </c>
      <c r="B78" s="1" t="n">
        <v>0.0102908456162696</v>
      </c>
      <c r="C78" s="1" t="n">
        <v>-0.06053737043193</v>
      </c>
      <c r="D78" s="1" t="n">
        <v>-0.134606584710127</v>
      </c>
      <c r="E78" s="1" t="n">
        <v>-0.0146199202825622</v>
      </c>
      <c r="F78" s="1" t="n">
        <v>0.527462988688968</v>
      </c>
      <c r="G78" s="1" t="n">
        <v>-0.0334353368559522</v>
      </c>
      <c r="H78" s="1" t="n">
        <v>-0.0741988677003393</v>
      </c>
      <c r="I78" s="1" t="n">
        <v>-0.00931500643646357</v>
      </c>
      <c r="J78" s="1" t="n">
        <v>-0.0162709349784027</v>
      </c>
      <c r="K78" s="1" t="n">
        <v>0.0200310621576057</v>
      </c>
      <c r="L78" s="1" t="n">
        <v>-0.0358573770892396</v>
      </c>
      <c r="M78" s="1" t="n">
        <v>0.0445040390102665</v>
      </c>
      <c r="N78" s="1" t="n">
        <v>0.0778174516506621</v>
      </c>
      <c r="O78" s="1" t="n">
        <v>0.0421460613888681</v>
      </c>
      <c r="P78" s="1" t="n">
        <v>-0.0304734619247312</v>
      </c>
      <c r="Q78" s="1" t="n">
        <v>-0.0465750452412919</v>
      </c>
      <c r="R78" s="1" t="n">
        <v>0.0106540323019201</v>
      </c>
      <c r="S78" s="1" t="n">
        <v>-0.0474623105106571</v>
      </c>
      <c r="T78" s="1" t="n">
        <v>0.0277575892518056</v>
      </c>
      <c r="U78" s="1" t="n">
        <v>-0.00496833644882405</v>
      </c>
      <c r="V78" s="1" t="n">
        <v>-0.0133313388782525</v>
      </c>
      <c r="W78" s="1" t="n">
        <v>-0.0475535310710399</v>
      </c>
      <c r="X78" s="1" t="n">
        <v>0.114464394044653</v>
      </c>
      <c r="Y78" s="1" t="n">
        <v>-0.0463725326021369</v>
      </c>
      <c r="Z78" s="1" t="n">
        <v>0.118510321612448</v>
      </c>
      <c r="AA78" s="1" t="n">
        <v>-0.525493525118652</v>
      </c>
      <c r="AB78" s="1" t="n">
        <v>0.00099491377198254</v>
      </c>
      <c r="AC78" s="1" t="n">
        <v>0.00968529281208451</v>
      </c>
      <c r="AD78" s="1" t="n">
        <v>0.014170116034331</v>
      </c>
      <c r="AE78" s="1" t="n">
        <v>-0.114268087545415</v>
      </c>
    </row>
    <row r="79">
      <c r="A79" t="s">
        <v>108</v>
      </c>
      <c r="B79" s="1" t="n">
        <v>0.101981749517985</v>
      </c>
      <c r="C79" s="1" t="n">
        <v>-0.0498825872621076</v>
      </c>
      <c r="D79" s="1" t="n">
        <v>-0.0919115883734603</v>
      </c>
      <c r="E79" s="1" t="n">
        <v>-0.0781595454225689</v>
      </c>
      <c r="F79" s="1" t="n">
        <v>0.564132515923354</v>
      </c>
      <c r="G79" s="1" t="n">
        <v>0.00349872093221517</v>
      </c>
      <c r="H79" s="1" t="n">
        <v>0.0382155246971189</v>
      </c>
      <c r="I79" s="1" t="n">
        <v>-0.0246016067126196</v>
      </c>
      <c r="J79" s="1" t="n">
        <v>0.00478212940418539</v>
      </c>
      <c r="K79" s="1" t="n">
        <v>0.0245794428205063</v>
      </c>
      <c r="L79" s="1" t="n">
        <v>0.0515967932383272</v>
      </c>
      <c r="M79" s="1" t="n">
        <v>0.0102955493375372</v>
      </c>
      <c r="N79" s="1" t="n">
        <v>0.0414799530907594</v>
      </c>
      <c r="O79" s="1" t="n">
        <v>0.00690753017581279</v>
      </c>
      <c r="P79" s="1" t="n">
        <v>-0.0546504367603364</v>
      </c>
      <c r="Q79" s="1" t="n">
        <v>-0.0607480187782181</v>
      </c>
      <c r="R79" s="1" t="n">
        <v>0.0115711260897057</v>
      </c>
      <c r="S79" s="1" t="n">
        <v>0.00998989301974647</v>
      </c>
      <c r="T79" s="1" t="n">
        <v>-0.0467639425858404</v>
      </c>
      <c r="U79" s="1" t="n">
        <v>-0.0538609981739204</v>
      </c>
      <c r="V79" s="1" t="n">
        <v>-0.00416083105738261</v>
      </c>
      <c r="W79" s="1" t="n">
        <v>-0.0511073403636562</v>
      </c>
      <c r="X79" s="1" t="n">
        <v>-0.0250192805109279</v>
      </c>
      <c r="Y79" s="1" t="n">
        <v>-0.0932575937704005</v>
      </c>
      <c r="Z79" s="1" t="n">
        <v>-0.0780955021062243</v>
      </c>
      <c r="AA79" s="1" t="n">
        <v>-0.330573294184309</v>
      </c>
      <c r="AB79" s="1" t="n">
        <v>-0.00177659892167474</v>
      </c>
      <c r="AC79" s="1" t="n">
        <v>0.0169712277064627</v>
      </c>
      <c r="AD79" s="1" t="n">
        <v>0.0809564827770817</v>
      </c>
      <c r="AE79" s="1" t="n">
        <v>-0.130265151033445</v>
      </c>
    </row>
    <row r="80">
      <c r="A80" t="s">
        <v>109</v>
      </c>
      <c r="B80" s="1" t="n">
        <v>-0.0542732714268472</v>
      </c>
      <c r="C80" s="1" t="n">
        <v>-0.00961144856251775</v>
      </c>
      <c r="D80" s="1" t="n">
        <v>0.0329143646127736</v>
      </c>
      <c r="E80" s="1" t="n">
        <v>0.0598241298313931</v>
      </c>
      <c r="F80" s="1" t="n">
        <v>-0.482386557429239</v>
      </c>
      <c r="G80" s="1" t="n">
        <v>-0.00767709391145433</v>
      </c>
      <c r="H80" s="1" t="n">
        <v>0.0274645867409362</v>
      </c>
      <c r="I80" s="1" t="n">
        <v>-0.00911956948223667</v>
      </c>
      <c r="J80" s="1" t="n">
        <v>-0.00702979590099112</v>
      </c>
      <c r="K80" s="1" t="n">
        <v>0.0264070120125468</v>
      </c>
      <c r="L80" s="1" t="n">
        <v>0.0584134225428782</v>
      </c>
      <c r="M80" s="1" t="n">
        <v>-0.0481367447914836</v>
      </c>
      <c r="N80" s="1" t="n">
        <v>0.00690386288573236</v>
      </c>
      <c r="O80" s="1" t="n">
        <v>0.0214333648646613</v>
      </c>
      <c r="P80" s="1" t="n">
        <v>0.00676894693886665</v>
      </c>
      <c r="Q80" s="1" t="n">
        <v>-0.0468684132182128</v>
      </c>
      <c r="R80" s="1" t="n">
        <v>-0.0646244229910031</v>
      </c>
      <c r="S80" s="1" t="n">
        <v>0.0301471354970422</v>
      </c>
      <c r="T80" s="1" t="n">
        <v>0.0103888931987419</v>
      </c>
      <c r="U80" s="1" t="n">
        <v>-0.0180615820161217</v>
      </c>
      <c r="V80" s="1" t="n">
        <v>-0.0208453741246993</v>
      </c>
      <c r="W80" s="1" t="n">
        <v>-0.0316749562842328</v>
      </c>
      <c r="X80" s="1" t="n">
        <v>-0.00878793591922678</v>
      </c>
      <c r="Y80" s="1" t="n">
        <v>-0.0689179716904215</v>
      </c>
      <c r="Z80" s="1" t="n">
        <v>0.0361552462212963</v>
      </c>
      <c r="AA80" s="1" t="n">
        <v>0.538340115896692</v>
      </c>
      <c r="AB80" s="1" t="n">
        <v>0.0155849173115843</v>
      </c>
      <c r="AC80" s="1" t="n">
        <v>0.0546146478479659</v>
      </c>
      <c r="AD80" s="1" t="n">
        <v>0.0291802382992526</v>
      </c>
      <c r="AE80" s="1" t="n">
        <v>-0.0787276569092452</v>
      </c>
    </row>
    <row r="81">
      <c r="A81" t="s">
        <v>110</v>
      </c>
      <c r="B81" s="1" t="n">
        <v>-0.105127639358105</v>
      </c>
      <c r="C81" s="1" t="n">
        <v>-0.00973709766206167</v>
      </c>
      <c r="D81" s="1" t="n">
        <v>-0.0353822758166384</v>
      </c>
      <c r="E81" s="1" t="n">
        <v>0.00627168083487089</v>
      </c>
      <c r="F81" s="1" t="n">
        <v>-0.546488867743919</v>
      </c>
      <c r="G81" s="1" t="n">
        <v>-0.033365654347077</v>
      </c>
      <c r="H81" s="1" t="n">
        <v>0.00750379274822223</v>
      </c>
      <c r="I81" s="1" t="n">
        <v>-0.0461524269457377</v>
      </c>
      <c r="J81" s="1" t="n">
        <v>-0.0299781141790806</v>
      </c>
      <c r="K81" s="1" t="n">
        <v>-0.00535167753636348</v>
      </c>
      <c r="L81" s="1" t="n">
        <v>-0.105471833362024</v>
      </c>
      <c r="M81" s="1" t="n">
        <v>-0.0127477727938677</v>
      </c>
      <c r="N81" s="1" t="n">
        <v>0.0192295052565066</v>
      </c>
      <c r="O81" s="1" t="n">
        <v>0.0266176611076931</v>
      </c>
      <c r="P81" s="1" t="n">
        <v>0.0209802125223352</v>
      </c>
      <c r="Q81" s="1" t="n">
        <v>-0.00868396886578236</v>
      </c>
      <c r="R81" s="1" t="n">
        <v>-0.0536587949210874</v>
      </c>
      <c r="S81" s="1" t="n">
        <v>-0.0717087875680017</v>
      </c>
      <c r="T81" s="1" t="n">
        <v>0.0369955264425864</v>
      </c>
      <c r="U81" s="1" t="n">
        <v>-0.0124437406157574</v>
      </c>
      <c r="V81" s="1" t="n">
        <v>0.021096696173603</v>
      </c>
      <c r="W81" s="1" t="n">
        <v>-0.0409170430721707</v>
      </c>
      <c r="X81" s="1" t="n">
        <v>0.14651925767098</v>
      </c>
      <c r="Y81" s="1" t="n">
        <v>-0.121884073501336</v>
      </c>
      <c r="Z81" s="1" t="n">
        <v>0.145612674597072</v>
      </c>
      <c r="AA81" s="1" t="n">
        <v>0.360711035895339</v>
      </c>
      <c r="AB81" s="1" t="n">
        <v>0.0156760862790369</v>
      </c>
      <c r="AC81" s="1" t="n">
        <v>0.0189303062715136</v>
      </c>
      <c r="AD81" s="1" t="n">
        <v>-0.0628134337857172</v>
      </c>
      <c r="AE81" s="1" t="n">
        <v>-0.0420587946255656</v>
      </c>
    </row>
    <row r="82">
      <c r="A82" t="s">
        <v>111</v>
      </c>
      <c r="B82" s="1" t="n">
        <v>0.0476352175210915</v>
      </c>
      <c r="C82" s="1" t="n">
        <v>0.00241354149405229</v>
      </c>
      <c r="D82" s="1" t="n">
        <v>0.0909329644592754</v>
      </c>
      <c r="E82" s="1" t="n">
        <v>0.0132371177643201</v>
      </c>
      <c r="F82" s="1" t="n">
        <v>-0.0642796908716942</v>
      </c>
      <c r="G82" s="1" t="n">
        <v>-0.450241807019161</v>
      </c>
      <c r="H82" s="1" t="n">
        <v>0.0553646937770587</v>
      </c>
      <c r="I82" s="1" t="n">
        <v>0.0456663489995483</v>
      </c>
      <c r="J82" s="1" t="n">
        <v>-0.111457399026249</v>
      </c>
      <c r="K82" s="1" t="n">
        <v>-0.0190077803811276</v>
      </c>
      <c r="L82" s="1" t="n">
        <v>0.141854283989214</v>
      </c>
      <c r="M82" s="1" t="n">
        <v>-0.0282473740686374</v>
      </c>
      <c r="N82" s="1" t="n">
        <v>0.0458975233093337</v>
      </c>
      <c r="O82" s="1" t="n">
        <v>0.119360748678276</v>
      </c>
      <c r="P82" s="1" t="n">
        <v>0.038789091625171</v>
      </c>
      <c r="Q82" s="1" t="n">
        <v>-0.00314217340278423</v>
      </c>
      <c r="R82" s="1" t="n">
        <v>0.0231282590059909</v>
      </c>
      <c r="S82" s="1" t="n">
        <v>-0.0328037903998501</v>
      </c>
      <c r="T82" s="1" t="n">
        <v>-0.00533799331440257</v>
      </c>
      <c r="U82" s="1" t="n">
        <v>-0.0708381237068837</v>
      </c>
      <c r="V82" s="1" t="n">
        <v>0.0265247940611381</v>
      </c>
      <c r="W82" s="1" t="n">
        <v>-0.0201186717645657</v>
      </c>
      <c r="X82" s="1" t="n">
        <v>0.0237325035048811</v>
      </c>
      <c r="Y82" s="1" t="n">
        <v>-0.0847183718729964</v>
      </c>
      <c r="Z82" s="1" t="n">
        <v>-0.0618209403676903</v>
      </c>
      <c r="AA82" s="1" t="n">
        <v>0.139001440512776</v>
      </c>
      <c r="AB82" s="1" t="n">
        <v>-0.0566257592880888</v>
      </c>
      <c r="AC82" s="1" t="n">
        <v>-0.0644110004035718</v>
      </c>
      <c r="AD82" s="1" t="n">
        <v>-0.277712113778079</v>
      </c>
      <c r="AE82" s="1" t="n">
        <v>0.140460844216252</v>
      </c>
    </row>
    <row r="83">
      <c r="A83" t="s">
        <v>112</v>
      </c>
      <c r="B83" s="1" t="n">
        <v>-0.00287707438355839</v>
      </c>
      <c r="C83" s="1" t="n">
        <v>-0.0173744086156065</v>
      </c>
      <c r="D83" s="1" t="n">
        <v>0.0218973259444503</v>
      </c>
      <c r="E83" s="1" t="n">
        <v>0.0146524756297911</v>
      </c>
      <c r="F83" s="1" t="n">
        <v>0.0775871274902304</v>
      </c>
      <c r="G83" s="1" t="n">
        <v>0.554267735193757</v>
      </c>
      <c r="H83" s="1" t="n">
        <v>-0.00984518860800291</v>
      </c>
      <c r="I83" s="1" t="n">
        <v>-0.02047550464695</v>
      </c>
      <c r="J83" s="1" t="n">
        <v>-0.0336078672728254</v>
      </c>
      <c r="K83" s="1" t="n">
        <v>-0.0256253968586389</v>
      </c>
      <c r="L83" s="1" t="n">
        <v>0.0581460231236784</v>
      </c>
      <c r="M83" s="1" t="n">
        <v>0.0359073931039759</v>
      </c>
      <c r="N83" s="1" t="n">
        <v>-0.0481091487152283</v>
      </c>
      <c r="O83" s="1" t="n">
        <v>0.0673220973424992</v>
      </c>
      <c r="P83" s="1" t="n">
        <v>-0.00473884911141735</v>
      </c>
      <c r="Q83" s="1" t="n">
        <v>-0.0266189400003102</v>
      </c>
      <c r="R83" s="1" t="n">
        <v>-0.0224258550598856</v>
      </c>
      <c r="S83" s="1" t="n">
        <v>-0.0594059817797592</v>
      </c>
      <c r="T83" s="1" t="n">
        <v>0.035619199272089</v>
      </c>
      <c r="U83" s="1" t="n">
        <v>-0.0291035504121846</v>
      </c>
      <c r="V83" s="1" t="n">
        <v>-0.0892272095849062</v>
      </c>
      <c r="W83" s="1" t="n">
        <v>0.0504827766199035</v>
      </c>
      <c r="X83" s="1" t="n">
        <v>-0.0101248830302633</v>
      </c>
      <c r="Y83" s="1" t="n">
        <v>-0.0201895670636545</v>
      </c>
      <c r="Z83" s="1" t="n">
        <v>0.00705532949990222</v>
      </c>
      <c r="AA83" s="1" t="n">
        <v>0.00742086436922134</v>
      </c>
      <c r="AB83" s="1" t="n">
        <v>-0.0447568142059365</v>
      </c>
      <c r="AC83" s="1" t="n">
        <v>-0.0120743170095659</v>
      </c>
      <c r="AD83" s="1" t="n">
        <v>0.33912479452114</v>
      </c>
      <c r="AE83" s="1" t="n">
        <v>-0.139354123173405</v>
      </c>
    </row>
    <row r="84">
      <c r="A84" t="s">
        <v>113</v>
      </c>
      <c r="B84" s="1" t="n">
        <v>-0.0101584532492576</v>
      </c>
      <c r="C84" s="1" t="n">
        <v>0.0598487048865169</v>
      </c>
      <c r="D84" s="1" t="n">
        <v>0.0151778486235167</v>
      </c>
      <c r="E84" s="1" t="n">
        <v>-0.0336670642620756</v>
      </c>
      <c r="F84" s="1" t="n">
        <v>0.0674485119286182</v>
      </c>
      <c r="G84" s="1" t="n">
        <v>0.498901523585605</v>
      </c>
      <c r="H84" s="1" t="n">
        <v>-0.0136184118225337</v>
      </c>
      <c r="I84" s="1" t="n">
        <v>0.011345845144394</v>
      </c>
      <c r="J84" s="1" t="n">
        <v>-0.0425013546359466</v>
      </c>
      <c r="K84" s="1" t="n">
        <v>0.0331653338031338</v>
      </c>
      <c r="L84" s="1" t="n">
        <v>0.027483321201001</v>
      </c>
      <c r="M84" s="1" t="n">
        <v>-0.0031950431970238</v>
      </c>
      <c r="N84" s="1" t="n">
        <v>-0.0304299471213072</v>
      </c>
      <c r="O84" s="1" t="n">
        <v>0.121898598061467</v>
      </c>
      <c r="P84" s="1" t="n">
        <v>0.019842767628902</v>
      </c>
      <c r="Q84" s="1" t="n">
        <v>0.00770090849534092</v>
      </c>
      <c r="R84" s="1" t="n">
        <v>-0.0295103140145459</v>
      </c>
      <c r="S84" s="1" t="n">
        <v>-0.00784585457145741</v>
      </c>
      <c r="T84" s="1" t="n">
        <v>-0.0528788767224416</v>
      </c>
      <c r="U84" s="1" t="n">
        <v>-0.0286343376198715</v>
      </c>
      <c r="V84" s="1" t="n">
        <v>0.0122393430660845</v>
      </c>
      <c r="W84" s="1" t="n">
        <v>-0.0150697891036202</v>
      </c>
      <c r="X84" s="1" t="n">
        <v>0.0632236890641283</v>
      </c>
      <c r="Y84" s="1" t="n">
        <v>-0.0946917896784028</v>
      </c>
      <c r="Z84" s="1" t="n">
        <v>-0.024817994369097</v>
      </c>
      <c r="AA84" s="1" t="n">
        <v>-0.0133295537305879</v>
      </c>
      <c r="AB84" s="1" t="n">
        <v>-0.110785108277892</v>
      </c>
      <c r="AC84" s="1" t="n">
        <v>-0.114534255510966</v>
      </c>
      <c r="AD84" s="1" t="n">
        <v>0.242504745636107</v>
      </c>
      <c r="AE84" s="1" t="n">
        <v>-0.202986769790633</v>
      </c>
    </row>
    <row r="85">
      <c r="A85" t="s">
        <v>114</v>
      </c>
      <c r="B85" s="1" t="n">
        <v>0.01064263042409</v>
      </c>
      <c r="C85" s="1" t="n">
        <v>0.0653405491901523</v>
      </c>
      <c r="D85" s="1" t="n">
        <v>0.00372346834121012</v>
      </c>
      <c r="E85" s="1" t="n">
        <v>-0.0279545358946866</v>
      </c>
      <c r="F85" s="1" t="n">
        <v>-0.0202646747463328</v>
      </c>
      <c r="G85" s="1" t="n">
        <v>-0.600177663583242</v>
      </c>
      <c r="H85" s="1" t="n">
        <v>0.0584537083582507</v>
      </c>
      <c r="I85" s="1" t="n">
        <v>-0.0216196477116368</v>
      </c>
      <c r="J85" s="1" t="n">
        <v>-0.0210131969960458</v>
      </c>
      <c r="K85" s="1" t="n">
        <v>0.0265762799443522</v>
      </c>
      <c r="L85" s="1" t="n">
        <v>0.0688011540998919</v>
      </c>
      <c r="M85" s="1" t="n">
        <v>0.00731754787427059</v>
      </c>
      <c r="N85" s="1" t="n">
        <v>0.0322609279348364</v>
      </c>
      <c r="O85" s="1" t="n">
        <v>0.101496458760538</v>
      </c>
      <c r="P85" s="1" t="n">
        <v>0.074028234725142</v>
      </c>
      <c r="Q85" s="1" t="n">
        <v>-0.00619028268768816</v>
      </c>
      <c r="R85" s="1" t="n">
        <v>0.00463424081476059</v>
      </c>
      <c r="S85" s="1" t="n">
        <v>-0.018196040491464</v>
      </c>
      <c r="T85" s="1" t="n">
        <v>0.0571833753229298</v>
      </c>
      <c r="U85" s="1" t="n">
        <v>-0.0863194318901889</v>
      </c>
      <c r="V85" s="1" t="n">
        <v>0.0106160229268215</v>
      </c>
      <c r="W85" s="1" t="n">
        <v>-0.0245939206568511</v>
      </c>
      <c r="X85" s="1" t="n">
        <v>0.00116116180288851</v>
      </c>
      <c r="Y85" s="1" t="n">
        <v>-0.111433022904199</v>
      </c>
      <c r="Z85" s="1" t="n">
        <v>-0.0208866009947553</v>
      </c>
      <c r="AA85" s="1" t="n">
        <v>0.0877189455558253</v>
      </c>
      <c r="AB85" s="1" t="n">
        <v>-0.0030225973977287</v>
      </c>
      <c r="AC85" s="1" t="n">
        <v>-0.011994051042181</v>
      </c>
      <c r="AD85" s="1" t="n">
        <v>-0.304421827587409</v>
      </c>
      <c r="AE85" s="1" t="n">
        <v>0.160294133839178</v>
      </c>
    </row>
    <row r="86">
      <c r="A86" t="s">
        <v>115</v>
      </c>
      <c r="B86" s="1" t="n">
        <v>0.0282026243056701</v>
      </c>
      <c r="C86" s="1" t="n">
        <v>-0.0362591097497444</v>
      </c>
      <c r="D86" s="1" t="n">
        <v>0.125545794184622</v>
      </c>
      <c r="E86" s="1" t="n">
        <v>0.0119061009164698</v>
      </c>
      <c r="F86" s="1" t="n">
        <v>0.0427380645612995</v>
      </c>
      <c r="G86" s="1" t="n">
        <v>0.375842165648558</v>
      </c>
      <c r="H86" s="1" t="n">
        <v>0.0502294954643759</v>
      </c>
      <c r="I86" s="1" t="n">
        <v>-0.0265230873459799</v>
      </c>
      <c r="J86" s="1" t="n">
        <v>-0.0259615142862777</v>
      </c>
      <c r="K86" s="1" t="n">
        <v>-0.000833601650004029</v>
      </c>
      <c r="L86" s="1" t="n">
        <v>0.071472057358008</v>
      </c>
      <c r="M86" s="1" t="n">
        <v>0.025417715402288</v>
      </c>
      <c r="N86" s="1" t="n">
        <v>-0.0157201468921758</v>
      </c>
      <c r="O86" s="1" t="n">
        <v>0.0999585358668304</v>
      </c>
      <c r="P86" s="1" t="n">
        <v>0.00409469675330837</v>
      </c>
      <c r="Q86" s="1" t="n">
        <v>0.0145670838564258</v>
      </c>
      <c r="R86" s="1" t="n">
        <v>-0.0113823155139394</v>
      </c>
      <c r="S86" s="1" t="n">
        <v>-0.0483420788022672</v>
      </c>
      <c r="T86" s="1" t="n">
        <v>-0.0451275370962314</v>
      </c>
      <c r="U86" s="1" t="n">
        <v>-0.0136563500080792</v>
      </c>
      <c r="V86" s="1" t="n">
        <v>-0.00725465976086018</v>
      </c>
      <c r="W86" s="1" t="n">
        <v>0.00809068320581265</v>
      </c>
      <c r="X86" s="1" t="n">
        <v>0.0398820252897291</v>
      </c>
      <c r="Y86" s="1" t="n">
        <v>-0.109948747551471</v>
      </c>
      <c r="Z86" s="1" t="n">
        <v>-0.104816853039823</v>
      </c>
      <c r="AA86" s="1" t="n">
        <v>0.0773201176575838</v>
      </c>
      <c r="AB86" s="1" t="n">
        <v>-0.0675718488729238</v>
      </c>
      <c r="AC86" s="1" t="n">
        <v>-0.38107795012399</v>
      </c>
      <c r="AD86" s="1" t="n">
        <v>0.0969814918149881</v>
      </c>
      <c r="AE86" s="1" t="n">
        <v>-0.0389218912150991</v>
      </c>
    </row>
    <row r="87">
      <c r="A87" t="s">
        <v>116</v>
      </c>
      <c r="B87" s="1" t="n">
        <v>-0.0736317086771351</v>
      </c>
      <c r="C87" s="1" t="n">
        <v>0.0575394551242493</v>
      </c>
      <c r="D87" s="1" t="n">
        <v>-0.120302636090148</v>
      </c>
      <c r="E87" s="1" t="n">
        <v>0.0157422115458209</v>
      </c>
      <c r="F87" s="1" t="n">
        <v>0.0855184067970443</v>
      </c>
      <c r="G87" s="1" t="n">
        <v>-0.378010879457629</v>
      </c>
      <c r="H87" s="1" t="n">
        <v>-0.0365471732653619</v>
      </c>
      <c r="I87" s="1" t="n">
        <v>0.0293306953359682</v>
      </c>
      <c r="J87" s="1" t="n">
        <v>-0.0126900768987433</v>
      </c>
      <c r="K87" s="1" t="n">
        <v>-0.0125599654573526</v>
      </c>
      <c r="L87" s="1" t="n">
        <v>0.0530777505635563</v>
      </c>
      <c r="M87" s="1" t="n">
        <v>-0.0116337714704749</v>
      </c>
      <c r="N87" s="1" t="n">
        <v>0.00184926360084432</v>
      </c>
      <c r="O87" s="1" t="n">
        <v>-0.0131303667313454</v>
      </c>
      <c r="P87" s="1" t="n">
        <v>-0.013012635839382</v>
      </c>
      <c r="Q87" s="1" t="n">
        <v>0.0285248159068168</v>
      </c>
      <c r="R87" s="1" t="n">
        <v>0.0339232006269902</v>
      </c>
      <c r="S87" s="1" t="n">
        <v>-0.0418374213824734</v>
      </c>
      <c r="T87" s="1" t="n">
        <v>-0.00230544565240641</v>
      </c>
      <c r="U87" s="1" t="n">
        <v>-0.0497148902116354</v>
      </c>
      <c r="V87" s="1" t="n">
        <v>0.00462777646589451</v>
      </c>
      <c r="W87" s="1" t="n">
        <v>0.0717346610327609</v>
      </c>
      <c r="X87" s="1" t="n">
        <v>-0.0366232570759377</v>
      </c>
      <c r="Y87" s="1" t="n">
        <v>-0.00818908863195045</v>
      </c>
      <c r="Z87" s="1" t="n">
        <v>-0.00380204943752625</v>
      </c>
      <c r="AA87" s="1" t="n">
        <v>0.0279057317358761</v>
      </c>
      <c r="AB87" s="1" t="n">
        <v>0.0169039343081479</v>
      </c>
      <c r="AC87" s="1" t="n">
        <v>0.615642687627989</v>
      </c>
      <c r="AD87" s="1" t="n">
        <v>0.021852424018983</v>
      </c>
      <c r="AE87" s="1" t="n">
        <v>0.0653522362981318</v>
      </c>
    </row>
    <row r="88">
      <c r="A88" t="s">
        <v>117</v>
      </c>
      <c r="B88" s="1" t="n">
        <v>-0.0568459650275562</v>
      </c>
      <c r="C88" s="1" t="n">
        <v>0.072241753928506</v>
      </c>
      <c r="D88" s="1" t="n">
        <v>-0.149149758399685</v>
      </c>
      <c r="E88" s="1" t="n">
        <v>-0.0435438100139479</v>
      </c>
      <c r="F88" s="1" t="n">
        <v>0.0510845759862455</v>
      </c>
      <c r="G88" s="1" t="n">
        <v>-0.385136582280413</v>
      </c>
      <c r="H88" s="1" t="n">
        <v>-0.0290206716923908</v>
      </c>
      <c r="I88" s="1" t="n">
        <v>-0.0154864510968284</v>
      </c>
      <c r="J88" s="1" t="n">
        <v>-0.00942672467985423</v>
      </c>
      <c r="K88" s="1" t="n">
        <v>-0.0301021811172676</v>
      </c>
      <c r="L88" s="1" t="n">
        <v>-0.0214547030797274</v>
      </c>
      <c r="M88" s="1" t="n">
        <v>-0.0282709088337928</v>
      </c>
      <c r="N88" s="1" t="n">
        <v>0.00204574842291932</v>
      </c>
      <c r="O88" s="1" t="n">
        <v>0.0147150008894177</v>
      </c>
      <c r="P88" s="1" t="n">
        <v>0.0121468367727038</v>
      </c>
      <c r="Q88" s="1" t="n">
        <v>0.0279515590429998</v>
      </c>
      <c r="R88" s="1" t="n">
        <v>-0.00714329084351428</v>
      </c>
      <c r="S88" s="1" t="n">
        <v>-0.00114666242381804</v>
      </c>
      <c r="T88" s="1" t="n">
        <v>-0.00197676318583767</v>
      </c>
      <c r="U88" s="1" t="n">
        <v>0.0140417284481842</v>
      </c>
      <c r="V88" s="1" t="n">
        <v>0.016356951915748</v>
      </c>
      <c r="W88" s="1" t="n">
        <v>-0.0174561947654607</v>
      </c>
      <c r="X88" s="1" t="n">
        <v>-0.00389678736412956</v>
      </c>
      <c r="Y88" s="1" t="n">
        <v>-0.0104723573678339</v>
      </c>
      <c r="Z88" s="1" t="n">
        <v>-0.0249118256916404</v>
      </c>
      <c r="AA88" s="1" t="n">
        <v>0.0158831905806502</v>
      </c>
      <c r="AB88" s="1" t="n">
        <v>-0.0253169904868896</v>
      </c>
      <c r="AC88" s="1" t="n">
        <v>0.696048289514709</v>
      </c>
      <c r="AD88" s="1" t="n">
        <v>-0.00883778226979811</v>
      </c>
      <c r="AE88" s="1" t="n">
        <v>-0.069199966844863</v>
      </c>
    </row>
    <row r="89">
      <c r="A89" t="s">
        <v>118</v>
      </c>
      <c r="B89" s="1" t="n">
        <v>-0.094800857501534</v>
      </c>
      <c r="C89" s="1" t="n">
        <v>0.0607171747856513</v>
      </c>
      <c r="D89" s="1" t="n">
        <v>-0.203367437809478</v>
      </c>
      <c r="E89" s="1" t="n">
        <v>-0.0256099101637382</v>
      </c>
      <c r="F89" s="1" t="n">
        <v>-0.00399868468195456</v>
      </c>
      <c r="G89" s="1" t="n">
        <v>-0.324898192221645</v>
      </c>
      <c r="H89" s="1" t="n">
        <v>-0.0486771752298523</v>
      </c>
      <c r="I89" s="1" t="n">
        <v>-0.060480400244836</v>
      </c>
      <c r="J89" s="1" t="n">
        <v>0.0317646260387519</v>
      </c>
      <c r="K89" s="1" t="n">
        <v>0.0172181554365209</v>
      </c>
      <c r="L89" s="1" t="n">
        <v>-0.0161461045964687</v>
      </c>
      <c r="M89" s="1" t="n">
        <v>0.0669001163372944</v>
      </c>
      <c r="N89" s="1" t="n">
        <v>0.00434984808795421</v>
      </c>
      <c r="O89" s="1" t="n">
        <v>0.0265844324605953</v>
      </c>
      <c r="P89" s="1" t="n">
        <v>0.0488833097893663</v>
      </c>
      <c r="Q89" s="1" t="n">
        <v>0.0438832495003573</v>
      </c>
      <c r="R89" s="1" t="n">
        <v>0.0257974051373427</v>
      </c>
      <c r="S89" s="1" t="n">
        <v>0.0407626627151401</v>
      </c>
      <c r="T89" s="1" t="n">
        <v>0.00743527016656827</v>
      </c>
      <c r="U89" s="1" t="n">
        <v>0.0148244827126903</v>
      </c>
      <c r="V89" s="1" t="n">
        <v>0.000579053222243771</v>
      </c>
      <c r="W89" s="1" t="n">
        <v>-0.00476582047407757</v>
      </c>
      <c r="X89" s="1" t="n">
        <v>0.0017513110149152</v>
      </c>
      <c r="Y89" s="1" t="n">
        <v>-0.00418840661331073</v>
      </c>
      <c r="Z89" s="1" t="n">
        <v>0.0512502706792176</v>
      </c>
      <c r="AA89" s="1" t="n">
        <v>-0.00687549630331304</v>
      </c>
      <c r="AB89" s="1" t="n">
        <v>0.016474099020126</v>
      </c>
      <c r="AC89" s="1" t="n">
        <v>0.497776829423479</v>
      </c>
      <c r="AD89" s="1" t="n">
        <v>-0.0617460892945536</v>
      </c>
      <c r="AE89" s="1" t="n">
        <v>0.0204929004357942</v>
      </c>
    </row>
    <row r="90">
      <c r="A90" t="s">
        <v>119</v>
      </c>
      <c r="B90" s="1" t="n">
        <v>0.0214188507066379</v>
      </c>
      <c r="C90" s="1" t="n">
        <v>-0.0483956670781794</v>
      </c>
      <c r="D90" s="1" t="n">
        <v>-0.0202815553047665</v>
      </c>
      <c r="E90" s="1" t="n">
        <v>-0.0157936289948004</v>
      </c>
      <c r="F90" s="1" t="n">
        <v>-0.00333113529127864</v>
      </c>
      <c r="G90" s="1" t="n">
        <v>-0.642342810645872</v>
      </c>
      <c r="H90" s="1" t="n">
        <v>-0.0699876624373737</v>
      </c>
      <c r="I90" s="1" t="n">
        <v>-0.0272956313516849</v>
      </c>
      <c r="J90" s="1" t="n">
        <v>-0.0223254586847807</v>
      </c>
      <c r="K90" s="1" t="n">
        <v>-0.0136001297133431</v>
      </c>
      <c r="L90" s="1" t="n">
        <v>0.0131850604213293</v>
      </c>
      <c r="M90" s="1" t="n">
        <v>0.0117511336519526</v>
      </c>
      <c r="N90" s="1" t="n">
        <v>0.0477399791330111</v>
      </c>
      <c r="O90" s="1" t="n">
        <v>0.00288941654054691</v>
      </c>
      <c r="P90" s="1" t="n">
        <v>-0.0175506119695513</v>
      </c>
      <c r="Q90" s="1" t="n">
        <v>-0.0150135388788544</v>
      </c>
      <c r="R90" s="1" t="n">
        <v>-0.0470770185532492</v>
      </c>
      <c r="S90" s="1" t="n">
        <v>0.0163409560412997</v>
      </c>
      <c r="T90" s="1" t="n">
        <v>0.0249833653274038</v>
      </c>
      <c r="U90" s="1" t="n">
        <v>0.0179411426285613</v>
      </c>
      <c r="V90" s="1" t="n">
        <v>-0.00971880805987036</v>
      </c>
      <c r="W90" s="1" t="n">
        <v>0.00230143077277672</v>
      </c>
      <c r="X90" s="1" t="n">
        <v>0.0365549452613667</v>
      </c>
      <c r="Y90" s="1" t="n">
        <v>-0.0244754641689349</v>
      </c>
      <c r="Z90" s="1" t="n">
        <v>-0.0194627987159376</v>
      </c>
      <c r="AA90" s="1" t="n">
        <v>-0.0136304550477446</v>
      </c>
      <c r="AB90" s="1" t="n">
        <v>-0.0110807199506075</v>
      </c>
      <c r="AC90" s="1" t="n">
        <v>-0.0365161336416112</v>
      </c>
      <c r="AD90" s="1" t="n">
        <v>0.49868231285735</v>
      </c>
      <c r="AE90" s="1" t="n">
        <v>-0.0821355308848072</v>
      </c>
    </row>
    <row r="91">
      <c r="A91" t="s">
        <v>120</v>
      </c>
      <c r="B91" s="1" t="n">
        <v>-0.0222585553983994</v>
      </c>
      <c r="C91" s="1" t="n">
        <v>-0.000345107489832416</v>
      </c>
      <c r="D91" s="1" t="n">
        <v>0.0933282124207517</v>
      </c>
      <c r="E91" s="1" t="n">
        <v>0.028553051005567</v>
      </c>
      <c r="F91" s="1" t="n">
        <v>-0.0124648153643303</v>
      </c>
      <c r="G91" s="1" t="n">
        <v>-0.615187246062513</v>
      </c>
      <c r="H91" s="1" t="n">
        <v>0.0801575777158491</v>
      </c>
      <c r="I91" s="1" t="n">
        <v>0.0174765200807624</v>
      </c>
      <c r="J91" s="1" t="n">
        <v>-0.0239337838298623</v>
      </c>
      <c r="K91" s="1" t="n">
        <v>-0.021003367054714</v>
      </c>
      <c r="L91" s="1" t="n">
        <v>0.0652433413825083</v>
      </c>
      <c r="M91" s="1" t="n">
        <v>-0.0114910116275057</v>
      </c>
      <c r="N91" s="1" t="n">
        <v>0.0471283237314476</v>
      </c>
      <c r="O91" s="1" t="n">
        <v>0.0105502710579081</v>
      </c>
      <c r="P91" s="1" t="n">
        <v>-0.00934300044739034</v>
      </c>
      <c r="Q91" s="1" t="n">
        <v>0.00085482367023948</v>
      </c>
      <c r="R91" s="1" t="n">
        <v>0.0337266650013049</v>
      </c>
      <c r="S91" s="1" t="n">
        <v>-0.034902444691567</v>
      </c>
      <c r="T91" s="1" t="n">
        <v>-0.0265670196055696</v>
      </c>
      <c r="U91" s="1" t="n">
        <v>0.00450161072935404</v>
      </c>
      <c r="V91" s="1" t="n">
        <v>0.00316566153923328</v>
      </c>
      <c r="W91" s="1" t="n">
        <v>0.0443348326089726</v>
      </c>
      <c r="X91" s="1" t="n">
        <v>-0.0326567352603447</v>
      </c>
      <c r="Y91" s="1" t="n">
        <v>0.007135851343983</v>
      </c>
      <c r="Z91" s="1" t="n">
        <v>0.0474174118577123</v>
      </c>
      <c r="AA91" s="1" t="n">
        <v>-0.000388918653257923</v>
      </c>
      <c r="AB91" s="1" t="n">
        <v>-0.0339866609798229</v>
      </c>
      <c r="AC91" s="1" t="n">
        <v>-0.0429498259248406</v>
      </c>
      <c r="AD91" s="1" t="n">
        <v>0.522477876748133</v>
      </c>
      <c r="AE91" s="1" t="n">
        <v>-0.00580446583936945</v>
      </c>
    </row>
    <row r="92">
      <c r="A92" t="s">
        <v>121</v>
      </c>
      <c r="B92" s="1" t="n">
        <v>0.0174137683000598</v>
      </c>
      <c r="C92" s="1" t="n">
        <v>-0.0106674808943609</v>
      </c>
      <c r="D92" s="1" t="n">
        <v>-0.0502250717703308</v>
      </c>
      <c r="E92" s="1" t="n">
        <v>0.0319893310539361</v>
      </c>
      <c r="F92" s="1" t="n">
        <v>-0.0438051103848719</v>
      </c>
      <c r="G92" s="1" t="n">
        <v>0.452105587835419</v>
      </c>
      <c r="H92" s="1" t="n">
        <v>-0.0956118274807399</v>
      </c>
      <c r="I92" s="1" t="n">
        <v>-0.0427663346864974</v>
      </c>
      <c r="J92" s="1" t="n">
        <v>-0.0137059983369266</v>
      </c>
      <c r="K92" s="1" t="n">
        <v>0.0691403882980432</v>
      </c>
      <c r="L92" s="1" t="n">
        <v>-0.0233936737063692</v>
      </c>
      <c r="M92" s="1" t="n">
        <v>0.00837629765528564</v>
      </c>
      <c r="N92" s="1" t="n">
        <v>-0.00897571010144521</v>
      </c>
      <c r="O92" s="1" t="n">
        <v>0.0265478696649112</v>
      </c>
      <c r="P92" s="1" t="n">
        <v>0.0158821667376641</v>
      </c>
      <c r="Q92" s="1" t="n">
        <v>0.0150235139925639</v>
      </c>
      <c r="R92" s="1" t="n">
        <v>-0.0516605895045027</v>
      </c>
      <c r="S92" s="1" t="n">
        <v>0.0245385025833564</v>
      </c>
      <c r="T92" s="1" t="n">
        <v>0.0167635821759064</v>
      </c>
      <c r="U92" s="1" t="n">
        <v>-0.0402803119259473</v>
      </c>
      <c r="V92" s="1" t="n">
        <v>-0.0372324797142289</v>
      </c>
      <c r="W92" s="1" t="n">
        <v>-0.0504204755422982</v>
      </c>
      <c r="X92" s="1" t="n">
        <v>0.10366551421945</v>
      </c>
      <c r="Y92" s="1" t="n">
        <v>-0.0994474565456957</v>
      </c>
      <c r="Z92" s="1" t="n">
        <v>-0.00970271226104682</v>
      </c>
      <c r="AA92" s="1" t="n">
        <v>0.0181123340612096</v>
      </c>
      <c r="AB92" s="1" t="n">
        <v>-0.00558717935717888</v>
      </c>
      <c r="AC92" s="1" t="n">
        <v>0.00190297757371033</v>
      </c>
      <c r="AD92" s="1" t="n">
        <v>-0.264125839054736</v>
      </c>
      <c r="AE92" s="1" t="n">
        <v>-0.0703377967049199</v>
      </c>
    </row>
    <row r="93">
      <c r="A93" t="s">
        <v>122</v>
      </c>
      <c r="B93" s="1" t="n">
        <v>0.0387211076998766</v>
      </c>
      <c r="C93" s="1" t="n">
        <v>-0.038826512425611</v>
      </c>
      <c r="D93" s="1" t="n">
        <v>0.0212096864351254</v>
      </c>
      <c r="E93" s="1" t="n">
        <v>-0.0125592612823587</v>
      </c>
      <c r="F93" s="1" t="n">
        <v>0.0186769887477894</v>
      </c>
      <c r="G93" s="1" t="n">
        <v>-0.608935837521656</v>
      </c>
      <c r="H93" s="1" t="n">
        <v>0.0140317359966587</v>
      </c>
      <c r="I93" s="1" t="n">
        <v>0.0103723793912209</v>
      </c>
      <c r="J93" s="1" t="n">
        <v>0.011268552553966</v>
      </c>
      <c r="K93" s="1" t="n">
        <v>0.0354750737145945</v>
      </c>
      <c r="L93" s="1" t="n">
        <v>-0.0322673553451175</v>
      </c>
      <c r="M93" s="1" t="n">
        <v>0.0382802723691348</v>
      </c>
      <c r="N93" s="1" t="n">
        <v>0.0245586917031669</v>
      </c>
      <c r="O93" s="1" t="n">
        <v>0.00233772329843425</v>
      </c>
      <c r="P93" s="1" t="n">
        <v>-0.0259752380337157</v>
      </c>
      <c r="Q93" s="1" t="n">
        <v>-0.0130812281837918</v>
      </c>
      <c r="R93" s="1" t="n">
        <v>-0.0491269592031303</v>
      </c>
      <c r="S93" s="1" t="n">
        <v>0.0436425903762251</v>
      </c>
      <c r="T93" s="1" t="n">
        <v>0.0145261125522323</v>
      </c>
      <c r="U93" s="1" t="n">
        <v>-0.00532016868197566</v>
      </c>
      <c r="V93" s="1" t="n">
        <v>-0.0194208392728272</v>
      </c>
      <c r="W93" s="1" t="n">
        <v>-0.0509332138436743</v>
      </c>
      <c r="X93" s="1" t="n">
        <v>-0.00586827234719852</v>
      </c>
      <c r="Y93" s="1" t="n">
        <v>-0.0178343286094508</v>
      </c>
      <c r="Z93" s="1" t="n">
        <v>-0.0378966022374591</v>
      </c>
      <c r="AA93" s="1" t="n">
        <v>0.0235694093207807</v>
      </c>
      <c r="AB93" s="1" t="n">
        <v>0.000761727634905977</v>
      </c>
      <c r="AC93" s="1" t="n">
        <v>0.00254041314107418</v>
      </c>
      <c r="AD93" s="1" t="n">
        <v>0.543864611715572</v>
      </c>
      <c r="AE93" s="1" t="n">
        <v>-0.0185180231277423</v>
      </c>
    </row>
    <row r="94">
      <c r="A94" t="s">
        <v>123</v>
      </c>
      <c r="B94" s="1" t="n">
        <v>0.0729583090144253</v>
      </c>
      <c r="C94" s="1" t="n">
        <v>0.220118943701021</v>
      </c>
      <c r="D94" s="1" t="n">
        <v>-0.102046305173005</v>
      </c>
      <c r="E94" s="1" t="n">
        <v>-0.0682439938168895</v>
      </c>
      <c r="F94" s="1" t="n">
        <v>-0.0722139537502369</v>
      </c>
      <c r="G94" s="1" t="n">
        <v>0.212357409131897</v>
      </c>
      <c r="H94" s="1" t="n">
        <v>-0.0281631136284152</v>
      </c>
      <c r="I94" s="1" t="n">
        <v>0.0420266569051922</v>
      </c>
      <c r="J94" s="1" t="n">
        <v>-0.0653822876719292</v>
      </c>
      <c r="K94" s="1" t="n">
        <v>0.102707204351172</v>
      </c>
      <c r="L94" s="1" t="n">
        <v>-0.0302317257312368</v>
      </c>
      <c r="M94" s="1" t="n">
        <v>0.0416581920925504</v>
      </c>
      <c r="N94" s="1" t="n">
        <v>0.0956926687226014</v>
      </c>
      <c r="O94" s="1" t="n">
        <v>0.150094648641791</v>
      </c>
      <c r="P94" s="1" t="n">
        <v>-0.0432849731075324</v>
      </c>
      <c r="Q94" s="1" t="n">
        <v>0.0232874613990667</v>
      </c>
      <c r="R94" s="1" t="n">
        <v>-0.0181611302264512</v>
      </c>
      <c r="S94" s="1" t="n">
        <v>0.0126423732389195</v>
      </c>
      <c r="T94" s="1" t="n">
        <v>0.130554244213149</v>
      </c>
      <c r="U94" s="1" t="n">
        <v>-0.0686284702235066</v>
      </c>
      <c r="V94" s="1" t="n">
        <v>0.111962057132319</v>
      </c>
      <c r="W94" s="1" t="n">
        <v>-0.100664720310464</v>
      </c>
      <c r="X94" s="1" t="n">
        <v>0.0202184697890581</v>
      </c>
      <c r="Y94" s="1" t="n">
        <v>-0.136115722020385</v>
      </c>
      <c r="Z94" s="1" t="n">
        <v>-0.00143181475142688</v>
      </c>
      <c r="AA94" s="1" t="n">
        <v>-0.0327170496183537</v>
      </c>
      <c r="AB94" s="1" t="n">
        <v>-0.0646195362884281</v>
      </c>
      <c r="AC94" s="1" t="n">
        <v>-0.024988742155378</v>
      </c>
      <c r="AD94" s="1" t="n">
        <v>-0.0643084397586693</v>
      </c>
      <c r="AE94" s="1" t="n">
        <v>0.403443832678408</v>
      </c>
    </row>
    <row r="95">
      <c r="A95" t="s">
        <v>124</v>
      </c>
      <c r="B95" s="1" t="n">
        <v>-0.00280365298030521</v>
      </c>
      <c r="C95" s="1" t="n">
        <v>0.0150773519438992</v>
      </c>
      <c r="D95" s="1" t="n">
        <v>-0.00929247515190124</v>
      </c>
      <c r="E95" s="1" t="n">
        <v>0.00948452976257307</v>
      </c>
      <c r="F95" s="1" t="n">
        <v>0.058144806619234</v>
      </c>
      <c r="G95" s="1" t="n">
        <v>-0.348994124310724</v>
      </c>
      <c r="H95" s="1" t="n">
        <v>-0.015918528681731</v>
      </c>
      <c r="I95" s="1" t="n">
        <v>-0.0415283228390088</v>
      </c>
      <c r="J95" s="1" t="n">
        <v>-0.0239396083596465</v>
      </c>
      <c r="K95" s="1" t="n">
        <v>0.021164227861308</v>
      </c>
      <c r="L95" s="1" t="n">
        <v>0.011089638361727</v>
      </c>
      <c r="M95" s="1" t="n">
        <v>-0.00624500166534167</v>
      </c>
      <c r="N95" s="1" t="n">
        <v>0.0562056462249494</v>
      </c>
      <c r="O95" s="1" t="n">
        <v>0.0246139849060858</v>
      </c>
      <c r="P95" s="1" t="n">
        <v>-0.00962272537368929</v>
      </c>
      <c r="Q95" s="1" t="n">
        <v>-0.0279539286464605</v>
      </c>
      <c r="R95" s="1" t="n">
        <v>-0.0343297873100427</v>
      </c>
      <c r="S95" s="1" t="n">
        <v>0.0171099411766091</v>
      </c>
      <c r="T95" s="1" t="n">
        <v>0.0434107572636698</v>
      </c>
      <c r="U95" s="1" t="n">
        <v>-0.0197823507286122</v>
      </c>
      <c r="V95" s="1" t="n">
        <v>-0.0119204949467604</v>
      </c>
      <c r="W95" s="1" t="n">
        <v>-0.0324886738707199</v>
      </c>
      <c r="X95" s="1" t="n">
        <v>0.00593074441516067</v>
      </c>
      <c r="Y95" s="1" t="n">
        <v>-0.0269365224164868</v>
      </c>
      <c r="Z95" s="1" t="n">
        <v>0.0182345557024703</v>
      </c>
      <c r="AA95" s="1" t="n">
        <v>-0.0292428911763618</v>
      </c>
      <c r="AB95" s="1" t="n">
        <v>-0.00686306169500934</v>
      </c>
      <c r="AC95" s="1" t="n">
        <v>0.00809679629114037</v>
      </c>
      <c r="AD95" s="1" t="n">
        <v>0.0222786301851158</v>
      </c>
      <c r="AE95" s="1" t="n">
        <v>-0.663862947103299</v>
      </c>
    </row>
    <row r="96">
      <c r="A96" t="s">
        <v>125</v>
      </c>
      <c r="B96" s="1" t="n">
        <v>0.0111341242488606</v>
      </c>
      <c r="C96" s="1" t="n">
        <v>-0.00220261380194415</v>
      </c>
      <c r="D96" s="1" t="n">
        <v>0.0285526253163632</v>
      </c>
      <c r="E96" s="1" t="n">
        <v>0.0036922275222799</v>
      </c>
      <c r="F96" s="1" t="n">
        <v>0.0608902500962733</v>
      </c>
      <c r="G96" s="1" t="n">
        <v>-0.599484763726722</v>
      </c>
      <c r="H96" s="1" t="n">
        <v>0.000430166502368445</v>
      </c>
      <c r="I96" s="1" t="n">
        <v>0.00491080073262473</v>
      </c>
      <c r="J96" s="1" t="n">
        <v>0.0288342682595205</v>
      </c>
      <c r="K96" s="1" t="n">
        <v>-0.0802731931616984</v>
      </c>
      <c r="L96" s="1" t="n">
        <v>-0.00880973567710426</v>
      </c>
      <c r="M96" s="1" t="n">
        <v>0.0873853011979671</v>
      </c>
      <c r="N96" s="1" t="n">
        <v>-0.00703209752041125</v>
      </c>
      <c r="O96" s="1" t="n">
        <v>0.0368246896123276</v>
      </c>
      <c r="P96" s="1" t="n">
        <v>0.00239009729711813</v>
      </c>
      <c r="Q96" s="1" t="n">
        <v>-0.0584418722037746</v>
      </c>
      <c r="R96" s="1" t="n">
        <v>-0.0149440878027913</v>
      </c>
      <c r="S96" s="1" t="n">
        <v>-0.0230848196259171</v>
      </c>
      <c r="T96" s="1" t="n">
        <v>-0.0537338706412189</v>
      </c>
      <c r="U96" s="1" t="n">
        <v>0.00412324840917915</v>
      </c>
      <c r="V96" s="1" t="n">
        <v>-0.017576203601642</v>
      </c>
      <c r="W96" s="1" t="n">
        <v>0.0368814103898066</v>
      </c>
      <c r="X96" s="1" t="n">
        <v>0.00406516693592205</v>
      </c>
      <c r="Y96" s="1" t="n">
        <v>0.00613325523947848</v>
      </c>
      <c r="Z96" s="1" t="n">
        <v>0.00251434877482753</v>
      </c>
      <c r="AA96" s="1" t="n">
        <v>0.0266587325303331</v>
      </c>
      <c r="AB96" s="1" t="n">
        <v>0.000785550731423531</v>
      </c>
      <c r="AC96" s="1" t="n">
        <v>-0.0064391689053828</v>
      </c>
      <c r="AD96" s="1" t="n">
        <v>0.15788391382582</v>
      </c>
      <c r="AE96" s="1" t="n">
        <v>-0.452708896031109</v>
      </c>
    </row>
    <row r="97">
      <c r="A97" t="s">
        <v>126</v>
      </c>
      <c r="B97" s="1" t="n">
        <v>0.0367266603104384</v>
      </c>
      <c r="C97" s="1" t="n">
        <v>0.0389649235726905</v>
      </c>
      <c r="D97" s="1" t="n">
        <v>-0.00970491862437701</v>
      </c>
      <c r="E97" s="1" t="n">
        <v>0.0360875643628305</v>
      </c>
      <c r="F97" s="1" t="n">
        <v>-0.102295846387813</v>
      </c>
      <c r="G97" s="1" t="n">
        <v>0.434632772357062</v>
      </c>
      <c r="H97" s="1" t="n">
        <v>-0.00427886694063334</v>
      </c>
      <c r="I97" s="1" t="n">
        <v>-0.036021361482945</v>
      </c>
      <c r="J97" s="1" t="n">
        <v>-0.0926631514134974</v>
      </c>
      <c r="K97" s="1" t="n">
        <v>0.12070089950563</v>
      </c>
      <c r="L97" s="1" t="n">
        <v>0.154758609667424</v>
      </c>
      <c r="M97" s="1" t="n">
        <v>-0.0376038399805317</v>
      </c>
      <c r="N97" s="1" t="n">
        <v>0.0497483090071723</v>
      </c>
      <c r="O97" s="1" t="n">
        <v>0.103063999993084</v>
      </c>
      <c r="P97" s="1" t="n">
        <v>0.019940299641866</v>
      </c>
      <c r="Q97" s="1" t="n">
        <v>-0.0545079635012241</v>
      </c>
      <c r="R97" s="1" t="n">
        <v>-0.0606176632256296</v>
      </c>
      <c r="S97" s="1" t="n">
        <v>-0.0423005185009022</v>
      </c>
      <c r="T97" s="1" t="n">
        <v>0.0399939469035164</v>
      </c>
      <c r="U97" s="1" t="n">
        <v>-0.0293183532164366</v>
      </c>
      <c r="V97" s="1" t="n">
        <v>-0.00282652716275365</v>
      </c>
      <c r="W97" s="1" t="n">
        <v>0.0579746734870487</v>
      </c>
      <c r="X97" s="1" t="n">
        <v>0.0442776318647666</v>
      </c>
      <c r="Y97" s="1" t="n">
        <v>-0.0981324615614741</v>
      </c>
      <c r="Z97" s="1" t="n">
        <v>-0.0273139566768181</v>
      </c>
      <c r="AA97" s="1" t="n">
        <v>0.0356733812693169</v>
      </c>
      <c r="AB97" s="1" t="n">
        <v>-0.0160078311543604</v>
      </c>
      <c r="AC97" s="1" t="n">
        <v>-0.0173534585051271</v>
      </c>
      <c r="AD97" s="1" t="n">
        <v>0.0213574353082313</v>
      </c>
      <c r="AE97" s="1" t="n">
        <v>0.244381544422703</v>
      </c>
    </row>
  </sheetData>
  <conditionalFormatting sqref="B2:B97">
    <cfRule type="expression" dxfId="0" priority="120">
      <formula>IFERROR(AND(ISNUMBER(B2),B2&lt;=-0.50000000000000000),FALSE)</formula>
    </cfRule>
    <cfRule type="expression" dxfId="1" priority="119">
      <formula>IFERROR(AND(ISNUMBER(B2),B2&gt;-0.50000000000000000,B2&lt;=-0.20000000000000001),FALSE)</formula>
    </cfRule>
    <cfRule type="expression" dxfId="2" priority="118">
      <formula>IFERROR(AND(ISNUMBER(B2),B2&gt;0.20000000000000001,B2&lt;=0.50000000000000000),FALSE)</formula>
    </cfRule>
    <cfRule type="expression" dxfId="3" priority="117">
      <formula>IFERROR(AND(ISNUMBER(B2),B2&gt;0.50000000000000000),FALSE)</formula>
    </cfRule>
  </conditionalFormatting>
  <conditionalFormatting sqref="C2:C97">
    <cfRule type="expression" dxfId="0" priority="116">
      <formula>IFERROR(AND(ISNUMBER(C2),C2&lt;=-0.50000000000000000),FALSE)</formula>
    </cfRule>
    <cfRule type="expression" dxfId="1" priority="115">
      <formula>IFERROR(AND(ISNUMBER(C2),C2&gt;-0.50000000000000000,C2&lt;=-0.20000000000000001),FALSE)</formula>
    </cfRule>
    <cfRule type="expression" dxfId="2" priority="114">
      <formula>IFERROR(AND(ISNUMBER(C2),C2&gt;0.20000000000000001,C2&lt;=0.50000000000000000),FALSE)</formula>
    </cfRule>
    <cfRule type="expression" dxfId="3" priority="113">
      <formula>IFERROR(AND(ISNUMBER(C2),C2&gt;0.50000000000000000),FALSE)</formula>
    </cfRule>
  </conditionalFormatting>
  <conditionalFormatting sqref="D2:D97">
    <cfRule type="expression" dxfId="0" priority="112">
      <formula>IFERROR(AND(ISNUMBER(D2),D2&lt;=-0.50000000000000000),FALSE)</formula>
    </cfRule>
    <cfRule type="expression" dxfId="1" priority="111">
      <formula>IFERROR(AND(ISNUMBER(D2),D2&gt;-0.50000000000000000,D2&lt;=-0.20000000000000001),FALSE)</formula>
    </cfRule>
    <cfRule type="expression" dxfId="2" priority="110">
      <formula>IFERROR(AND(ISNUMBER(D2),D2&gt;0.20000000000000001,D2&lt;=0.50000000000000000),FALSE)</formula>
    </cfRule>
    <cfRule type="expression" dxfId="3" priority="109">
      <formula>IFERROR(AND(ISNUMBER(D2),D2&gt;0.50000000000000000),FALSE)</formula>
    </cfRule>
  </conditionalFormatting>
  <conditionalFormatting sqref="E2:E97">
    <cfRule type="expression" dxfId="0" priority="108">
      <formula>IFERROR(AND(ISNUMBER(E2),E2&lt;=-0.50000000000000000),FALSE)</formula>
    </cfRule>
    <cfRule type="expression" dxfId="1" priority="107">
      <formula>IFERROR(AND(ISNUMBER(E2),E2&gt;-0.50000000000000000,E2&lt;=-0.20000000000000001),FALSE)</formula>
    </cfRule>
    <cfRule type="expression" dxfId="2" priority="106">
      <formula>IFERROR(AND(ISNUMBER(E2),E2&gt;0.20000000000000001,E2&lt;=0.50000000000000000),FALSE)</formula>
    </cfRule>
    <cfRule type="expression" dxfId="3" priority="105">
      <formula>IFERROR(AND(ISNUMBER(E2),E2&gt;0.50000000000000000),FALSE)</formula>
    </cfRule>
  </conditionalFormatting>
  <conditionalFormatting sqref="F2:F97">
    <cfRule type="expression" dxfId="0" priority="104">
      <formula>IFERROR(AND(ISNUMBER(F2),F2&lt;=-0.50000000000000000),FALSE)</formula>
    </cfRule>
    <cfRule type="expression" dxfId="1" priority="103">
      <formula>IFERROR(AND(ISNUMBER(F2),F2&gt;-0.50000000000000000,F2&lt;=-0.20000000000000001),FALSE)</formula>
    </cfRule>
    <cfRule type="expression" dxfId="2" priority="102">
      <formula>IFERROR(AND(ISNUMBER(F2),F2&gt;0.20000000000000001,F2&lt;=0.50000000000000000),FALSE)</formula>
    </cfRule>
    <cfRule type="expression" dxfId="3" priority="101">
      <formula>IFERROR(AND(ISNUMBER(F2),F2&gt;0.50000000000000000),FALSE)</formula>
    </cfRule>
  </conditionalFormatting>
  <conditionalFormatting sqref="G2:G97">
    <cfRule type="expression" dxfId="0" priority="100">
      <formula>IFERROR(AND(ISNUMBER(G2),G2&lt;=-0.50000000000000000),FALSE)</formula>
    </cfRule>
    <cfRule type="expression" dxfId="1" priority="99">
      <formula>IFERROR(AND(ISNUMBER(G2),G2&gt;-0.50000000000000000,G2&lt;=-0.20000000000000001),FALSE)</formula>
    </cfRule>
    <cfRule type="expression" dxfId="2" priority="98">
      <formula>IFERROR(AND(ISNUMBER(G2),G2&gt;0.20000000000000001,G2&lt;=0.50000000000000000),FALSE)</formula>
    </cfRule>
    <cfRule type="expression" dxfId="3" priority="97">
      <formula>IFERROR(AND(ISNUMBER(G2),G2&gt;0.50000000000000000),FALSE)</formula>
    </cfRule>
  </conditionalFormatting>
  <conditionalFormatting sqref="H2:H97">
    <cfRule type="expression" dxfId="0" priority="96">
      <formula>IFERROR(AND(ISNUMBER(H2),H2&lt;=-0.50000000000000000),FALSE)</formula>
    </cfRule>
    <cfRule type="expression" dxfId="1" priority="95">
      <formula>IFERROR(AND(ISNUMBER(H2),H2&gt;-0.50000000000000000,H2&lt;=-0.20000000000000001),FALSE)</formula>
    </cfRule>
    <cfRule type="expression" dxfId="2" priority="94">
      <formula>IFERROR(AND(ISNUMBER(H2),H2&gt;0.20000000000000001,H2&lt;=0.50000000000000000),FALSE)</formula>
    </cfRule>
    <cfRule type="expression" dxfId="3" priority="93">
      <formula>IFERROR(AND(ISNUMBER(H2),H2&gt;0.50000000000000000),FALSE)</formula>
    </cfRule>
  </conditionalFormatting>
  <conditionalFormatting sqref="I2:I97">
    <cfRule type="expression" dxfId="0" priority="92">
      <formula>IFERROR(AND(ISNUMBER(I2),I2&lt;=-0.50000000000000000),FALSE)</formula>
    </cfRule>
    <cfRule type="expression" dxfId="1" priority="91">
      <formula>IFERROR(AND(ISNUMBER(I2),I2&gt;-0.50000000000000000,I2&lt;=-0.20000000000000001),FALSE)</formula>
    </cfRule>
    <cfRule type="expression" dxfId="2" priority="90">
      <formula>IFERROR(AND(ISNUMBER(I2),I2&gt;0.20000000000000001,I2&lt;=0.50000000000000000),FALSE)</formula>
    </cfRule>
    <cfRule type="expression" dxfId="3" priority="89">
      <formula>IFERROR(AND(ISNUMBER(I2),I2&gt;0.50000000000000000),FALSE)</formula>
    </cfRule>
  </conditionalFormatting>
  <conditionalFormatting sqref="J2:J97">
    <cfRule type="expression" dxfId="0" priority="88">
      <formula>IFERROR(AND(ISNUMBER(J2),J2&lt;=-0.50000000000000000),FALSE)</formula>
    </cfRule>
    <cfRule type="expression" dxfId="1" priority="87">
      <formula>IFERROR(AND(ISNUMBER(J2),J2&gt;-0.50000000000000000,J2&lt;=-0.20000000000000001),FALSE)</formula>
    </cfRule>
    <cfRule type="expression" dxfId="2" priority="86">
      <formula>IFERROR(AND(ISNUMBER(J2),J2&gt;0.20000000000000001,J2&lt;=0.50000000000000000),FALSE)</formula>
    </cfRule>
    <cfRule type="expression" dxfId="3" priority="85">
      <formula>IFERROR(AND(ISNUMBER(J2),J2&gt;0.50000000000000000),FALSE)</formula>
    </cfRule>
  </conditionalFormatting>
  <conditionalFormatting sqref="K2:K97">
    <cfRule type="expression" dxfId="0" priority="84">
      <formula>IFERROR(AND(ISNUMBER(K2),K2&lt;=-0.50000000000000000),FALSE)</formula>
    </cfRule>
    <cfRule type="expression" dxfId="1" priority="83">
      <formula>IFERROR(AND(ISNUMBER(K2),K2&gt;-0.50000000000000000,K2&lt;=-0.20000000000000001),FALSE)</formula>
    </cfRule>
    <cfRule type="expression" dxfId="2" priority="82">
      <formula>IFERROR(AND(ISNUMBER(K2),K2&gt;0.20000000000000001,K2&lt;=0.50000000000000000),FALSE)</formula>
    </cfRule>
    <cfRule type="expression" dxfId="3" priority="81">
      <formula>IFERROR(AND(ISNUMBER(K2),K2&gt;0.50000000000000000),FALSE)</formula>
    </cfRule>
  </conditionalFormatting>
  <conditionalFormatting sqref="L2:L97">
    <cfRule type="expression" dxfId="0" priority="80">
      <formula>IFERROR(AND(ISNUMBER(L2),L2&lt;=-0.50000000000000000),FALSE)</formula>
    </cfRule>
    <cfRule type="expression" dxfId="1" priority="79">
      <formula>IFERROR(AND(ISNUMBER(L2),L2&gt;-0.50000000000000000,L2&lt;=-0.20000000000000001),FALSE)</formula>
    </cfRule>
    <cfRule type="expression" dxfId="2" priority="78">
      <formula>IFERROR(AND(ISNUMBER(L2),L2&gt;0.20000000000000001,L2&lt;=0.50000000000000000),FALSE)</formula>
    </cfRule>
    <cfRule type="expression" dxfId="3" priority="77">
      <formula>IFERROR(AND(ISNUMBER(L2),L2&gt;0.50000000000000000),FALSE)</formula>
    </cfRule>
  </conditionalFormatting>
  <conditionalFormatting sqref="M2:M97">
    <cfRule type="expression" dxfId="0" priority="76">
      <formula>IFERROR(AND(ISNUMBER(M2),M2&lt;=-0.50000000000000000),FALSE)</formula>
    </cfRule>
    <cfRule type="expression" dxfId="1" priority="75">
      <formula>IFERROR(AND(ISNUMBER(M2),M2&gt;-0.50000000000000000,M2&lt;=-0.20000000000000001),FALSE)</formula>
    </cfRule>
    <cfRule type="expression" dxfId="2" priority="74">
      <formula>IFERROR(AND(ISNUMBER(M2),M2&gt;0.20000000000000001,M2&lt;=0.50000000000000000),FALSE)</formula>
    </cfRule>
    <cfRule type="expression" dxfId="3" priority="73">
      <formula>IFERROR(AND(ISNUMBER(M2),M2&gt;0.50000000000000000),FALSE)</formula>
    </cfRule>
  </conditionalFormatting>
  <conditionalFormatting sqref="N2:N97">
    <cfRule type="expression" dxfId="0" priority="72">
      <formula>IFERROR(AND(ISNUMBER(N2),N2&lt;=-0.50000000000000000),FALSE)</formula>
    </cfRule>
    <cfRule type="expression" dxfId="1" priority="71">
      <formula>IFERROR(AND(ISNUMBER(N2),N2&gt;-0.50000000000000000,N2&lt;=-0.20000000000000001),FALSE)</formula>
    </cfRule>
    <cfRule type="expression" dxfId="2" priority="70">
      <formula>IFERROR(AND(ISNUMBER(N2),N2&gt;0.20000000000000001,N2&lt;=0.50000000000000000),FALSE)</formula>
    </cfRule>
    <cfRule type="expression" dxfId="3" priority="69">
      <formula>IFERROR(AND(ISNUMBER(N2),N2&gt;0.50000000000000000),FALSE)</formula>
    </cfRule>
  </conditionalFormatting>
  <conditionalFormatting sqref="O2:O97">
    <cfRule type="expression" dxfId="0" priority="68">
      <formula>IFERROR(AND(ISNUMBER(O2),O2&lt;=-0.50000000000000000),FALSE)</formula>
    </cfRule>
    <cfRule type="expression" dxfId="1" priority="67">
      <formula>IFERROR(AND(ISNUMBER(O2),O2&gt;-0.50000000000000000,O2&lt;=-0.20000000000000001),FALSE)</formula>
    </cfRule>
    <cfRule type="expression" dxfId="2" priority="66">
      <formula>IFERROR(AND(ISNUMBER(O2),O2&gt;0.20000000000000001,O2&lt;=0.50000000000000000),FALSE)</formula>
    </cfRule>
    <cfRule type="expression" dxfId="3" priority="65">
      <formula>IFERROR(AND(ISNUMBER(O2),O2&gt;0.50000000000000000),FALSE)</formula>
    </cfRule>
  </conditionalFormatting>
  <conditionalFormatting sqref="P2:P97">
    <cfRule type="expression" dxfId="0" priority="64">
      <formula>IFERROR(AND(ISNUMBER(P2),P2&lt;=-0.50000000000000000),FALSE)</formula>
    </cfRule>
    <cfRule type="expression" dxfId="1" priority="63">
      <formula>IFERROR(AND(ISNUMBER(P2),P2&gt;-0.50000000000000000,P2&lt;=-0.20000000000000001),FALSE)</formula>
    </cfRule>
    <cfRule type="expression" dxfId="2" priority="62">
      <formula>IFERROR(AND(ISNUMBER(P2),P2&gt;0.20000000000000001,P2&lt;=0.50000000000000000),FALSE)</formula>
    </cfRule>
    <cfRule type="expression" dxfId="3" priority="61">
      <formula>IFERROR(AND(ISNUMBER(P2),P2&gt;0.50000000000000000),FALSE)</formula>
    </cfRule>
  </conditionalFormatting>
  <conditionalFormatting sqref="Q2:Q97">
    <cfRule type="expression" dxfId="0" priority="60">
      <formula>IFERROR(AND(ISNUMBER(Q2),Q2&lt;=-0.50000000000000000),FALSE)</formula>
    </cfRule>
    <cfRule type="expression" dxfId="1" priority="59">
      <formula>IFERROR(AND(ISNUMBER(Q2),Q2&gt;-0.50000000000000000,Q2&lt;=-0.20000000000000001),FALSE)</formula>
    </cfRule>
    <cfRule type="expression" dxfId="2" priority="58">
      <formula>IFERROR(AND(ISNUMBER(Q2),Q2&gt;0.20000000000000001,Q2&lt;=0.50000000000000000),FALSE)</formula>
    </cfRule>
    <cfRule type="expression" dxfId="3" priority="57">
      <formula>IFERROR(AND(ISNUMBER(Q2),Q2&gt;0.50000000000000000),FALSE)</formula>
    </cfRule>
  </conditionalFormatting>
  <conditionalFormatting sqref="R2:R97">
    <cfRule type="expression" dxfId="0" priority="56">
      <formula>IFERROR(AND(ISNUMBER(R2),R2&lt;=-0.50000000000000000),FALSE)</formula>
    </cfRule>
    <cfRule type="expression" dxfId="1" priority="55">
      <formula>IFERROR(AND(ISNUMBER(R2),R2&gt;-0.50000000000000000,R2&lt;=-0.20000000000000001),FALSE)</formula>
    </cfRule>
    <cfRule type="expression" dxfId="2" priority="54">
      <formula>IFERROR(AND(ISNUMBER(R2),R2&gt;0.20000000000000001,R2&lt;=0.50000000000000000),FALSE)</formula>
    </cfRule>
    <cfRule type="expression" dxfId="3" priority="53">
      <formula>IFERROR(AND(ISNUMBER(R2),R2&gt;0.50000000000000000),FALSE)</formula>
    </cfRule>
  </conditionalFormatting>
  <conditionalFormatting sqref="S2:S97">
    <cfRule type="expression" dxfId="0" priority="52">
      <formula>IFERROR(AND(ISNUMBER(S2),S2&lt;=-0.50000000000000000),FALSE)</formula>
    </cfRule>
    <cfRule type="expression" dxfId="1" priority="51">
      <formula>IFERROR(AND(ISNUMBER(S2),S2&gt;-0.50000000000000000,S2&lt;=-0.20000000000000001),FALSE)</formula>
    </cfRule>
    <cfRule type="expression" dxfId="2" priority="50">
      <formula>IFERROR(AND(ISNUMBER(S2),S2&gt;0.20000000000000001,S2&lt;=0.50000000000000000),FALSE)</formula>
    </cfRule>
    <cfRule type="expression" dxfId="3" priority="49">
      <formula>IFERROR(AND(ISNUMBER(S2),S2&gt;0.50000000000000000),FALSE)</formula>
    </cfRule>
  </conditionalFormatting>
  <conditionalFormatting sqref="T2:T97">
    <cfRule type="expression" dxfId="0" priority="48">
      <formula>IFERROR(AND(ISNUMBER(T2),T2&lt;=-0.50000000000000000),FALSE)</formula>
    </cfRule>
    <cfRule type="expression" dxfId="1" priority="47">
      <formula>IFERROR(AND(ISNUMBER(T2),T2&gt;-0.50000000000000000,T2&lt;=-0.20000000000000001),FALSE)</formula>
    </cfRule>
    <cfRule type="expression" dxfId="2" priority="46">
      <formula>IFERROR(AND(ISNUMBER(T2),T2&gt;0.20000000000000001,T2&lt;=0.50000000000000000),FALSE)</formula>
    </cfRule>
    <cfRule type="expression" dxfId="3" priority="45">
      <formula>IFERROR(AND(ISNUMBER(T2),T2&gt;0.50000000000000000),FALSE)</formula>
    </cfRule>
  </conditionalFormatting>
  <conditionalFormatting sqref="U2:U97">
    <cfRule type="expression" dxfId="0" priority="44">
      <formula>IFERROR(AND(ISNUMBER(U2),U2&lt;=-0.50000000000000000),FALSE)</formula>
    </cfRule>
    <cfRule type="expression" dxfId="1" priority="43">
      <formula>IFERROR(AND(ISNUMBER(U2),U2&gt;-0.50000000000000000,U2&lt;=-0.20000000000000001),FALSE)</formula>
    </cfRule>
    <cfRule type="expression" dxfId="2" priority="42">
      <formula>IFERROR(AND(ISNUMBER(U2),U2&gt;0.20000000000000001,U2&lt;=0.50000000000000000),FALSE)</formula>
    </cfRule>
    <cfRule type="expression" dxfId="3" priority="41">
      <formula>IFERROR(AND(ISNUMBER(U2),U2&gt;0.50000000000000000),FALSE)</formula>
    </cfRule>
  </conditionalFormatting>
  <conditionalFormatting sqref="V2:V97">
    <cfRule type="expression" dxfId="0" priority="40">
      <formula>IFERROR(AND(ISNUMBER(V2),V2&lt;=-0.50000000000000000),FALSE)</formula>
    </cfRule>
    <cfRule type="expression" dxfId="1" priority="39">
      <formula>IFERROR(AND(ISNUMBER(V2),V2&gt;-0.50000000000000000,V2&lt;=-0.20000000000000001),FALSE)</formula>
    </cfRule>
    <cfRule type="expression" dxfId="2" priority="38">
      <formula>IFERROR(AND(ISNUMBER(V2),V2&gt;0.20000000000000001,V2&lt;=0.50000000000000000),FALSE)</formula>
    </cfRule>
    <cfRule type="expression" dxfId="3" priority="37">
      <formula>IFERROR(AND(ISNUMBER(V2),V2&gt;0.50000000000000000),FALSE)</formula>
    </cfRule>
  </conditionalFormatting>
  <conditionalFormatting sqref="W2:W97">
    <cfRule type="expression" dxfId="0" priority="36">
      <formula>IFERROR(AND(ISNUMBER(W2),W2&lt;=-0.50000000000000000),FALSE)</formula>
    </cfRule>
    <cfRule type="expression" dxfId="1" priority="35">
      <formula>IFERROR(AND(ISNUMBER(W2),W2&gt;-0.50000000000000000,W2&lt;=-0.20000000000000001),FALSE)</formula>
    </cfRule>
    <cfRule type="expression" dxfId="2" priority="34">
      <formula>IFERROR(AND(ISNUMBER(W2),W2&gt;0.20000000000000001,W2&lt;=0.50000000000000000),FALSE)</formula>
    </cfRule>
    <cfRule type="expression" dxfId="3" priority="33">
      <formula>IFERROR(AND(ISNUMBER(W2),W2&gt;0.50000000000000000),FALSE)</formula>
    </cfRule>
  </conditionalFormatting>
  <conditionalFormatting sqref="X2:X97">
    <cfRule type="expression" dxfId="0" priority="32">
      <formula>IFERROR(AND(ISNUMBER(X2),X2&lt;=-0.50000000000000000),FALSE)</formula>
    </cfRule>
    <cfRule type="expression" dxfId="1" priority="31">
      <formula>IFERROR(AND(ISNUMBER(X2),X2&gt;-0.50000000000000000,X2&lt;=-0.20000000000000001),FALSE)</formula>
    </cfRule>
    <cfRule type="expression" dxfId="2" priority="30">
      <formula>IFERROR(AND(ISNUMBER(X2),X2&gt;0.20000000000000001,X2&lt;=0.50000000000000000),FALSE)</formula>
    </cfRule>
    <cfRule type="expression" dxfId="3" priority="29">
      <formula>IFERROR(AND(ISNUMBER(X2),X2&gt;0.50000000000000000),FALSE)</formula>
    </cfRule>
  </conditionalFormatting>
  <conditionalFormatting sqref="Y2:Y97">
    <cfRule type="expression" dxfId="0" priority="28">
      <formula>IFERROR(AND(ISNUMBER(Y2),Y2&lt;=-0.50000000000000000),FALSE)</formula>
    </cfRule>
    <cfRule type="expression" dxfId="1" priority="27">
      <formula>IFERROR(AND(ISNUMBER(Y2),Y2&gt;-0.50000000000000000,Y2&lt;=-0.20000000000000001),FALSE)</formula>
    </cfRule>
    <cfRule type="expression" dxfId="2" priority="26">
      <formula>IFERROR(AND(ISNUMBER(Y2),Y2&gt;0.20000000000000001,Y2&lt;=0.50000000000000000),FALSE)</formula>
    </cfRule>
    <cfRule type="expression" dxfId="3" priority="25">
      <formula>IFERROR(AND(ISNUMBER(Y2),Y2&gt;0.50000000000000000),FALSE)</formula>
    </cfRule>
  </conditionalFormatting>
  <conditionalFormatting sqref="Z2:Z97">
    <cfRule type="expression" dxfId="0" priority="24">
      <formula>IFERROR(AND(ISNUMBER(Z2),Z2&lt;=-0.50000000000000000),FALSE)</formula>
    </cfRule>
    <cfRule type="expression" dxfId="1" priority="23">
      <formula>IFERROR(AND(ISNUMBER(Z2),Z2&gt;-0.50000000000000000,Z2&lt;=-0.20000000000000001),FALSE)</formula>
    </cfRule>
    <cfRule type="expression" dxfId="2" priority="22">
      <formula>IFERROR(AND(ISNUMBER(Z2),Z2&gt;0.20000000000000001,Z2&lt;=0.50000000000000000),FALSE)</formula>
    </cfRule>
    <cfRule type="expression" dxfId="3" priority="21">
      <formula>IFERROR(AND(ISNUMBER(Z2),Z2&gt;0.50000000000000000),FALSE)</formula>
    </cfRule>
  </conditionalFormatting>
  <conditionalFormatting sqref="AA2:AA97">
    <cfRule type="expression" dxfId="0" priority="20">
      <formula>IFERROR(AND(ISNUMBER(AA2),AA2&lt;=-0.50000000000000000),FALSE)</formula>
    </cfRule>
    <cfRule type="expression" dxfId="1" priority="19">
      <formula>IFERROR(AND(ISNUMBER(AA2),AA2&gt;-0.50000000000000000,AA2&lt;=-0.20000000000000001),FALSE)</formula>
    </cfRule>
    <cfRule type="expression" dxfId="2" priority="18">
      <formula>IFERROR(AND(ISNUMBER(AA2),AA2&gt;0.20000000000000001,AA2&lt;=0.50000000000000000),FALSE)</formula>
    </cfRule>
    <cfRule type="expression" dxfId="3" priority="17">
      <formula>IFERROR(AND(ISNUMBER(AA2),AA2&gt;0.50000000000000000),FALSE)</formula>
    </cfRule>
  </conditionalFormatting>
  <conditionalFormatting sqref="AB2:AB97">
    <cfRule type="expression" dxfId="0" priority="16">
      <formula>IFERROR(AND(ISNUMBER(AB2),AB2&lt;=-0.50000000000000000),FALSE)</formula>
    </cfRule>
    <cfRule type="expression" dxfId="1" priority="15">
      <formula>IFERROR(AND(ISNUMBER(AB2),AB2&gt;-0.50000000000000000,AB2&lt;=-0.20000000000000001),FALSE)</formula>
    </cfRule>
    <cfRule type="expression" dxfId="2" priority="14">
      <formula>IFERROR(AND(ISNUMBER(AB2),AB2&gt;0.20000000000000001,AB2&lt;=0.50000000000000000),FALSE)</formula>
    </cfRule>
    <cfRule type="expression" dxfId="3" priority="13">
      <formula>IFERROR(AND(ISNUMBER(AB2),AB2&gt;0.50000000000000000),FALSE)</formula>
    </cfRule>
  </conditionalFormatting>
  <conditionalFormatting sqref="AC2:AC97">
    <cfRule type="expression" dxfId="0" priority="12">
      <formula>IFERROR(AND(ISNUMBER(AC2),AC2&lt;=-0.50000000000000000),FALSE)</formula>
    </cfRule>
    <cfRule type="expression" dxfId="1" priority="11">
      <formula>IFERROR(AND(ISNUMBER(AC2),AC2&gt;-0.50000000000000000,AC2&lt;=-0.20000000000000001),FALSE)</formula>
    </cfRule>
    <cfRule type="expression" dxfId="2" priority="10">
      <formula>IFERROR(AND(ISNUMBER(AC2),AC2&gt;0.20000000000000001,AC2&lt;=0.50000000000000000),FALSE)</formula>
    </cfRule>
    <cfRule type="expression" dxfId="3" priority="9">
      <formula>IFERROR(AND(ISNUMBER(AC2),AC2&gt;0.50000000000000000),FALSE)</formula>
    </cfRule>
  </conditionalFormatting>
  <conditionalFormatting sqref="AD2:AD97">
    <cfRule type="expression" dxfId="0" priority="8">
      <formula>IFERROR(AND(ISNUMBER(AD2),AD2&lt;=-0.50000000000000000),FALSE)</formula>
    </cfRule>
    <cfRule type="expression" dxfId="1" priority="7">
      <formula>IFERROR(AND(ISNUMBER(AD2),AD2&gt;-0.50000000000000000,AD2&lt;=-0.20000000000000001),FALSE)</formula>
    </cfRule>
    <cfRule type="expression" dxfId="2" priority="6">
      <formula>IFERROR(AND(ISNUMBER(AD2),AD2&gt;0.20000000000000001,AD2&lt;=0.50000000000000000),FALSE)</formula>
    </cfRule>
    <cfRule type="expression" dxfId="3" priority="5">
      <formula>IFERROR(AND(ISNUMBER(AD2),AD2&gt;0.50000000000000000),FALSE)</formula>
    </cfRule>
  </conditionalFormatting>
  <conditionalFormatting sqref="AE2:AE97">
    <cfRule type="expression" dxfId="0" priority="4">
      <formula>IFERROR(AND(ISNUMBER(AE2),AE2&lt;=-0.50000000000000000),FALSE)</formula>
    </cfRule>
    <cfRule type="expression" dxfId="1" priority="3">
      <formula>IFERROR(AND(ISNUMBER(AE2),AE2&gt;-0.50000000000000000,AE2&lt;=-0.20000000000000001),FALSE)</formula>
    </cfRule>
    <cfRule type="expression" dxfId="2" priority="2">
      <formula>IFERROR(AND(ISNUMBER(AE2),AE2&gt;0.20000000000000001,AE2&lt;=0.50000000000000000),FALSE)</formula>
    </cfRule>
    <cfRule type="expression" dxfId="3" priority="1">
      <formula>IFERROR(AND(ISNUMBER(AE2),AE2&gt;0.50000000000000000),FALSE)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</v>
      </c>
      <c r="B2" s="1" t="n">
        <v>1</v>
      </c>
      <c r="C2" s="1" t="n">
        <v>0.0177365952062931</v>
      </c>
      <c r="D2" s="1" t="n">
        <v>-0.0990858619270154</v>
      </c>
      <c r="E2" s="1" t="n">
        <v>-0.0572556669325706</v>
      </c>
      <c r="F2" s="1" t="n">
        <v>0.247929870182398</v>
      </c>
      <c r="G2" s="1" t="n">
        <v>-0.0595025119146903</v>
      </c>
      <c r="H2" s="1" t="n">
        <v>-0.0000000000000000523795572786213</v>
      </c>
      <c r="I2" s="1" t="n">
        <v>-0.000000000000000026717835864596</v>
      </c>
      <c r="J2" s="1" t="n">
        <v>0.0000000000000000342588735477141</v>
      </c>
      <c r="K2" s="1" t="n">
        <v>0.0000000000000000095241169729984</v>
      </c>
      <c r="L2" s="1" t="n">
        <v>0.0000000000000000081448036242876</v>
      </c>
      <c r="M2" s="1" t="n">
        <v>-0.0000000000000000233742426811772</v>
      </c>
      <c r="N2" s="1" t="n">
        <v>-0.0000000000000000203533771387226</v>
      </c>
      <c r="O2" s="1" t="n">
        <v>0.0000000000000000543485980484992</v>
      </c>
      <c r="P2" s="1" t="n">
        <v>-0.0000000000000000117093503652381</v>
      </c>
      <c r="Q2" s="1" t="n">
        <v>0.0000000000000000145550637477184</v>
      </c>
      <c r="R2" s="1" t="n">
        <v>-0.00000000000000000979750770712521</v>
      </c>
      <c r="S2" s="1" t="n">
        <v>-0.0000000000000000668876771598158</v>
      </c>
      <c r="T2" s="1" t="n">
        <v>0.0000000000000000361011628428317</v>
      </c>
      <c r="U2" s="1" t="n">
        <v>0.00000000000000000433903088826706</v>
      </c>
      <c r="V2" s="1" t="n">
        <v>0.0000000000000000523324808892393</v>
      </c>
      <c r="W2" s="1" t="n">
        <v>0.0000000000000000249289794437301</v>
      </c>
      <c r="X2" s="1" t="n">
        <v>0.0000000000000000853457235514035</v>
      </c>
      <c r="Y2" s="1" t="n">
        <v>-0.0000000000000000154425638037617</v>
      </c>
      <c r="Z2" s="1" t="n">
        <v>0.0000000000000000035542724390941</v>
      </c>
      <c r="AA2" s="1" t="n">
        <v>-0.000000000000000036513095406073</v>
      </c>
      <c r="AB2" s="1" t="n">
        <v>0.00000000000000000667519326025893</v>
      </c>
      <c r="AC2" s="1" t="n">
        <v>-0.00000000000000000647774545368917</v>
      </c>
      <c r="AD2" s="1" t="n">
        <v>-0.00000000000000000368167231106672</v>
      </c>
      <c r="AE2" s="1" t="n">
        <v>0.00000000000000000833360162554548</v>
      </c>
    </row>
    <row r="3">
      <c r="A3" t="s">
        <v>2</v>
      </c>
      <c r="B3" s="1" t="n">
        <v>0.0177365952062931</v>
      </c>
      <c r="C3" s="1" t="n">
        <v>1</v>
      </c>
      <c r="D3" s="1" t="n">
        <v>-0.185684380671381</v>
      </c>
      <c r="E3" s="1" t="n">
        <v>-0.178539292187742</v>
      </c>
      <c r="F3" s="1" t="n">
        <v>0.278723773747924</v>
      </c>
      <c r="G3" s="1" t="n">
        <v>-0.030539821016391</v>
      </c>
      <c r="H3" s="1" t="n">
        <v>-0.0000000000000000028200740693853</v>
      </c>
      <c r="I3" s="1" t="n">
        <v>-0.0000000000000000345474229882924</v>
      </c>
      <c r="J3" s="1" t="n">
        <v>0.0000000000000000302426820179949</v>
      </c>
      <c r="K3" s="1" t="n">
        <v>0.0000000000000000151841283891286</v>
      </c>
      <c r="L3" s="1" t="n">
        <v>-0.00000000000000000796891868813067</v>
      </c>
      <c r="M3" s="1" t="n">
        <v>0.0000000000000000280684761266422</v>
      </c>
      <c r="N3" s="1" t="n">
        <v>0.0000000000000000393812241884117</v>
      </c>
      <c r="O3" s="1" t="n">
        <v>0.00000000000000000136173387174826</v>
      </c>
      <c r="P3" s="1" t="n">
        <v>-0.00000000000000000233751965990248</v>
      </c>
      <c r="Q3" s="1" t="n">
        <v>0.0000000000000000288764137151829</v>
      </c>
      <c r="R3" s="1" t="n">
        <v>0.0000000000000000136432017655176</v>
      </c>
      <c r="S3" s="1" t="n">
        <v>-0.0000000000000000360721294248842</v>
      </c>
      <c r="T3" s="1" t="n">
        <v>-0.0000000000000000156306181948385</v>
      </c>
      <c r="U3" s="1" t="n">
        <v>-0.00000000000000000107544816389725</v>
      </c>
      <c r="V3" s="1" t="n">
        <v>-0.000000000000000019606977449594</v>
      </c>
      <c r="W3" s="1" t="n">
        <v>0.00000000000000000914065627687625</v>
      </c>
      <c r="X3" s="1" t="n">
        <v>0.0000000000000000216366508114146</v>
      </c>
      <c r="Y3" s="1" t="n">
        <v>-0.0000000000000000227689389160102</v>
      </c>
      <c r="Z3" s="1" t="n">
        <v>-0.0000000000000000245348646731826</v>
      </c>
      <c r="AA3" s="1" t="n">
        <v>-0.0000000000000000140240422781389</v>
      </c>
      <c r="AB3" s="1" t="n">
        <v>0.00000000000000000061616024977936</v>
      </c>
      <c r="AC3" s="1" t="n">
        <v>-0.0000000000000000361316257950367</v>
      </c>
      <c r="AD3" s="1" t="n">
        <v>0.0000000000000000645768918305136</v>
      </c>
      <c r="AE3" s="1" t="n">
        <v>0.000000000000000031073826256483</v>
      </c>
    </row>
    <row r="4">
      <c r="A4" t="s">
        <v>3</v>
      </c>
      <c r="B4" s="1" t="n">
        <v>-0.0990858619270154</v>
      </c>
      <c r="C4" s="1" t="n">
        <v>-0.185684380671381</v>
      </c>
      <c r="D4" s="1" t="n">
        <v>1</v>
      </c>
      <c r="E4" s="1" t="n">
        <v>0.132083507686847</v>
      </c>
      <c r="F4" s="1" t="n">
        <v>-0.0733074730819856</v>
      </c>
      <c r="G4" s="1" t="n">
        <v>0.204784007670149</v>
      </c>
      <c r="H4" s="1" t="n">
        <v>-0.0000000000000000155086007783172</v>
      </c>
      <c r="I4" s="1" t="n">
        <v>-0.00000000000000000038465504272842</v>
      </c>
      <c r="J4" s="1" t="n">
        <v>0.0000000000000000157617760777783</v>
      </c>
      <c r="K4" s="1" t="n">
        <v>-0.0000000000000000117180322036017</v>
      </c>
      <c r="L4" s="1" t="n">
        <v>-0.0000000000000000122923281278409</v>
      </c>
      <c r="M4" s="1" t="n">
        <v>0.00000000000000000982398043057095</v>
      </c>
      <c r="N4" s="1" t="n">
        <v>0.0000000000000000498780881434291</v>
      </c>
      <c r="O4" s="1" t="n">
        <v>-0.0000000000000000193754765175383</v>
      </c>
      <c r="P4" s="1" t="n">
        <v>-0.0000000000000000194177306111557</v>
      </c>
      <c r="Q4" s="1" t="n">
        <v>-0.0000000000000000277256289094166</v>
      </c>
      <c r="R4" s="1" t="n">
        <v>-0.000000000000000018498549767022</v>
      </c>
      <c r="S4" s="1" t="n">
        <v>-0.0000000000000000158148495542353</v>
      </c>
      <c r="T4" s="1" t="n">
        <v>-0.0000000000000000442274761818314</v>
      </c>
      <c r="U4" s="1" t="n">
        <v>-0.0000000000000000182322877709956</v>
      </c>
      <c r="V4" s="1" t="n">
        <v>0.0000000000000000434098485927839</v>
      </c>
      <c r="W4" s="1" t="n">
        <v>0.0000000000000000145702710851681</v>
      </c>
      <c r="X4" s="1" t="n">
        <v>-0.0000000000000000451417676788436</v>
      </c>
      <c r="Y4" s="1" t="n">
        <v>0.0000000000000000249218881524962</v>
      </c>
      <c r="Z4" s="1" t="n">
        <v>0.00000000000000000647170742905034</v>
      </c>
      <c r="AA4" s="1" t="n">
        <v>-0.0000000000000000298063503988712</v>
      </c>
      <c r="AB4" s="1" t="n">
        <v>-0.0000000000000000126993744561357</v>
      </c>
      <c r="AC4" s="1" t="n">
        <v>0.0000000000000000326083004698162</v>
      </c>
      <c r="AD4" s="1" t="n">
        <v>0.0000000000000000187185320347435</v>
      </c>
      <c r="AE4" s="1" t="n">
        <v>-0.0000000000000000146140748261754</v>
      </c>
    </row>
    <row r="5">
      <c r="A5" t="s">
        <v>4</v>
      </c>
      <c r="B5" s="1" t="n">
        <v>-0.0572556669325706</v>
      </c>
      <c r="C5" s="1" t="n">
        <v>-0.178539292187742</v>
      </c>
      <c r="D5" s="1" t="n">
        <v>0.132083507686847</v>
      </c>
      <c r="E5" s="1" t="n">
        <v>1</v>
      </c>
      <c r="F5" s="1" t="n">
        <v>-0.0780337007735462</v>
      </c>
      <c r="G5" s="1" t="n">
        <v>0.157771855012192</v>
      </c>
      <c r="H5" s="1" t="n">
        <v>0.00000000000000000819236678564849</v>
      </c>
      <c r="I5" s="1" t="n">
        <v>0.0000000000000000328422253868646</v>
      </c>
      <c r="J5" s="1" t="n">
        <v>0.0000000000000000151104022237643</v>
      </c>
      <c r="K5" s="1" t="n">
        <v>0.00000000000000000754076293961561</v>
      </c>
      <c r="L5" s="1" t="n">
        <v>0.00000000000000000828978560468966</v>
      </c>
      <c r="M5" s="1" t="n">
        <v>0.0000000000000000155792854165103</v>
      </c>
      <c r="N5" s="1" t="n">
        <v>-0.0000000000000000623319624602672</v>
      </c>
      <c r="O5" s="1" t="n">
        <v>-0.0000000000000000321213509169859</v>
      </c>
      <c r="P5" s="1" t="n">
        <v>-0.0000000000000000172609302969012</v>
      </c>
      <c r="Q5" s="1" t="n">
        <v>-0.000000000000000000033873409690751</v>
      </c>
      <c r="R5" s="1" t="n">
        <v>-0.0000000000000000202411449466397</v>
      </c>
      <c r="S5" s="1" t="n">
        <v>-0.0000000000000000122555671742145</v>
      </c>
      <c r="T5" s="1" t="n">
        <v>-0.0000000000000000393978713159987</v>
      </c>
      <c r="U5" s="1" t="n">
        <v>-0.0000000000000000291471855314554</v>
      </c>
      <c r="V5" s="1" t="n">
        <v>-0.0000000000000000474996654232712</v>
      </c>
      <c r="W5" s="1" t="n">
        <v>0.00000000000000000656557883648442</v>
      </c>
      <c r="X5" s="1" t="n">
        <v>0.00000000000000000847917204958259</v>
      </c>
      <c r="Y5" s="1" t="n">
        <v>0.000000000000000047288438344052</v>
      </c>
      <c r="Z5" s="1" t="n">
        <v>-0.00000000000000000566070127308196</v>
      </c>
      <c r="AA5" s="1" t="n">
        <v>-0.0000000000000000118559057820817</v>
      </c>
      <c r="AB5" s="1" t="n">
        <v>-0.0000000000000000623926124082477</v>
      </c>
      <c r="AC5" s="1" t="n">
        <v>0.0000000000000000404868166073193</v>
      </c>
      <c r="AD5" s="1" t="n">
        <v>-0.0000000000000000139022122631854</v>
      </c>
      <c r="AE5" s="1" t="n">
        <v>0.0000000000000000114489804732513</v>
      </c>
    </row>
    <row r="6">
      <c r="A6" t="s">
        <v>5</v>
      </c>
      <c r="B6" s="1" t="n">
        <v>0.247929870182398</v>
      </c>
      <c r="C6" s="1" t="n">
        <v>0.278723773747924</v>
      </c>
      <c r="D6" s="1" t="n">
        <v>-0.0733074730819856</v>
      </c>
      <c r="E6" s="1" t="n">
        <v>-0.0780337007735462</v>
      </c>
      <c r="F6" s="1" t="n">
        <v>1</v>
      </c>
      <c r="G6" s="1" t="n">
        <v>-0.229316317401277</v>
      </c>
      <c r="H6" s="1" t="n">
        <v>0.00000000000000000489491897402684</v>
      </c>
      <c r="I6" s="1" t="n">
        <v>0.0000000000000000072166809337381</v>
      </c>
      <c r="J6" s="1" t="n">
        <v>-0.0000000000000000214851238955336</v>
      </c>
      <c r="K6" s="1" t="n">
        <v>0.0000000000000000359484791613132</v>
      </c>
      <c r="L6" s="1" t="n">
        <v>-0.00000000000000000687356632429407</v>
      </c>
      <c r="M6" s="1" t="n">
        <v>-0.0000000000000000104838845150965</v>
      </c>
      <c r="N6" s="1" t="n">
        <v>-0.0000000000000000232355813563558</v>
      </c>
      <c r="O6" s="1" t="n">
        <v>-0.0000000000000000212009480272211</v>
      </c>
      <c r="P6" s="1" t="n">
        <v>-0.00000000000000000574166842971148</v>
      </c>
      <c r="Q6" s="1" t="n">
        <v>0.0000000000000000185597322667827</v>
      </c>
      <c r="R6" s="1" t="n">
        <v>-0.0000000000000000448024640940957</v>
      </c>
      <c r="S6" s="1" t="n">
        <v>0.0000000000000000085690824163697</v>
      </c>
      <c r="T6" s="1" t="n">
        <v>-0.0000000000000000232467269616403</v>
      </c>
      <c r="U6" s="1" t="n">
        <v>0.0000000000000000170233499006616</v>
      </c>
      <c r="V6" s="1" t="n">
        <v>-0.00000000000000000479042899785412</v>
      </c>
      <c r="W6" s="1" t="n">
        <v>-0.0000000000000000159993473527265</v>
      </c>
      <c r="X6" s="1" t="n">
        <v>-0.0000000000000000256648911546613</v>
      </c>
      <c r="Y6" s="1" t="n">
        <v>-0.0000000000000000441262526331866</v>
      </c>
      <c r="Z6" s="1" t="n">
        <v>0.0000000000000000202032133355465</v>
      </c>
      <c r="AA6" s="1" t="n">
        <v>-0.0000000000000000217756152095595</v>
      </c>
      <c r="AB6" s="1" t="n">
        <v>0.0000000000000000226333377367038</v>
      </c>
      <c r="AC6" s="1" t="n">
        <v>-0.0000000000000000242721853995811</v>
      </c>
      <c r="AD6" s="1" t="n">
        <v>0.00000000000000000114513220362636</v>
      </c>
      <c r="AE6" s="1" t="n">
        <v>-0.0000000000000000502280257540989</v>
      </c>
    </row>
    <row r="7">
      <c r="A7" t="s">
        <v>6</v>
      </c>
      <c r="B7" s="1" t="n">
        <v>-0.0595025119146903</v>
      </c>
      <c r="C7" s="1" t="n">
        <v>-0.030539821016391</v>
      </c>
      <c r="D7" s="1" t="n">
        <v>0.204784007670149</v>
      </c>
      <c r="E7" s="1" t="n">
        <v>0.157771855012192</v>
      </c>
      <c r="F7" s="1" t="n">
        <v>-0.229316317401277</v>
      </c>
      <c r="G7" s="1" t="n">
        <v>1</v>
      </c>
      <c r="H7" s="1" t="n">
        <v>0.0000000000000000588278781675364</v>
      </c>
      <c r="I7" s="1" t="n">
        <v>0.0000000000000000281900108443617</v>
      </c>
      <c r="J7" s="1" t="n">
        <v>0.000000000000000026898177687777</v>
      </c>
      <c r="K7" s="1" t="n">
        <v>-0.0000000000000000543028068113853</v>
      </c>
      <c r="L7" s="1" t="n">
        <v>0.00000000000000000927590433168601</v>
      </c>
      <c r="M7" s="1" t="n">
        <v>0.0000000000000000484380740633619</v>
      </c>
      <c r="N7" s="1" t="n">
        <v>0.0000000000000000746901550121672</v>
      </c>
      <c r="O7" s="1" t="n">
        <v>0.0000000000000000322941938096199</v>
      </c>
      <c r="P7" s="1" t="n">
        <v>-0.00000000000000000535579333771265</v>
      </c>
      <c r="Q7" s="1" t="n">
        <v>0.0000000000000000180535922776857</v>
      </c>
      <c r="R7" s="1" t="n">
        <v>0.0000000000000000311921325214068</v>
      </c>
      <c r="S7" s="1" t="n">
        <v>-0.00000000000000000610886555962405</v>
      </c>
      <c r="T7" s="1" t="n">
        <v>0.00000000000000000570094457394075</v>
      </c>
      <c r="U7" s="1" t="n">
        <v>0.00000000000000000178579353938295</v>
      </c>
      <c r="V7" s="1" t="n">
        <v>0.0000000000000000132892254131048</v>
      </c>
      <c r="W7" s="1" t="n">
        <v>0.00000000000000000138281204593659</v>
      </c>
      <c r="X7" s="1" t="n">
        <v>-0.0000000000000000534554142760605</v>
      </c>
      <c r="Y7" s="1" t="n">
        <v>-0.0000000000000000492727708036908</v>
      </c>
      <c r="Z7" s="1" t="n">
        <v>-0.000000000000000014956225596044</v>
      </c>
      <c r="AA7" s="1" t="n">
        <v>-0.0000000000000000527146091842256</v>
      </c>
      <c r="AB7" s="1" t="n">
        <v>-0.00000000000000000393323642603617</v>
      </c>
      <c r="AC7" s="1" t="n">
        <v>-0.000000000000000066411352083189</v>
      </c>
      <c r="AD7" s="1" t="n">
        <v>0.0000000000000000267192752103974</v>
      </c>
      <c r="AE7" s="1" t="n">
        <v>0.0000000000000000541144217087288</v>
      </c>
    </row>
    <row r="8">
      <c r="A8" t="s">
        <v>7</v>
      </c>
      <c r="B8" s="1" t="n">
        <v>-0.0000000000000000523795572786213</v>
      </c>
      <c r="C8" s="1" t="n">
        <v>-0.0000000000000000028200740693853</v>
      </c>
      <c r="D8" s="1" t="n">
        <v>-0.0000000000000000155086007783172</v>
      </c>
      <c r="E8" s="1" t="n">
        <v>0.00000000000000000819236678564849</v>
      </c>
      <c r="F8" s="1" t="n">
        <v>0.00000000000000000489491897402684</v>
      </c>
      <c r="G8" s="1" t="n">
        <v>0.0000000000000000588278781675364</v>
      </c>
      <c r="H8" s="1" t="n">
        <v>1</v>
      </c>
      <c r="I8" s="1" t="n">
        <v>0.000000000000000751047964259296</v>
      </c>
      <c r="J8" s="1" t="n">
        <v>-0.0000000000000000398153203642145</v>
      </c>
      <c r="K8" s="1" t="n">
        <v>-0.00000000000000078357045776144</v>
      </c>
      <c r="L8" s="1" t="n">
        <v>0.00000000000000103851852114982</v>
      </c>
      <c r="M8" s="1" t="n">
        <v>0.000000000000000290974113626677</v>
      </c>
      <c r="N8" s="1" t="n">
        <v>-0.000000000000000411948098269781</v>
      </c>
      <c r="O8" s="1" t="n">
        <v>-0.000000000000000147142781344279</v>
      </c>
      <c r="P8" s="1" t="n">
        <v>0.000000000000000257132117762381</v>
      </c>
      <c r="Q8" s="1" t="n">
        <v>0.0000000000000000917798353195209</v>
      </c>
      <c r="R8" s="1" t="n">
        <v>-0.000000000000000037180555591286</v>
      </c>
      <c r="S8" s="1" t="n">
        <v>-0.000000000000000142147004165256</v>
      </c>
      <c r="T8" s="1" t="n">
        <v>0.000000000000000201505118421841</v>
      </c>
      <c r="U8" s="1" t="n">
        <v>0.000000000000000654332268060417</v>
      </c>
      <c r="V8" s="1" t="n">
        <v>0.000000000000000164158496660521</v>
      </c>
      <c r="W8" s="1" t="n">
        <v>0.000000000000000610779098883181</v>
      </c>
      <c r="X8" s="1" t="n">
        <v>-0.000000000000000356205418570173</v>
      </c>
      <c r="Y8" s="1" t="n">
        <v>-0.000000000000000113938533053694</v>
      </c>
      <c r="Z8" s="1" t="n">
        <v>0.000000000000000773727522836997</v>
      </c>
      <c r="AA8" s="1" t="n">
        <v>0.000000000000000446700205933517</v>
      </c>
      <c r="AB8" s="1" t="n">
        <v>0.00000000000000023071903656169</v>
      </c>
      <c r="AC8" s="1" t="n">
        <v>-0.000000000000000345042489495983</v>
      </c>
      <c r="AD8" s="1" t="n">
        <v>0.0000000000000000748415601503522</v>
      </c>
      <c r="AE8" s="1" t="n">
        <v>-0.000000000000000614385338210707</v>
      </c>
    </row>
    <row r="9">
      <c r="A9" t="s">
        <v>8</v>
      </c>
      <c r="B9" s="1" t="n">
        <v>-0.000000000000000026717835864596</v>
      </c>
      <c r="C9" s="1" t="n">
        <v>-0.0000000000000000345474229882924</v>
      </c>
      <c r="D9" s="1" t="n">
        <v>-0.00000000000000000038465504272842</v>
      </c>
      <c r="E9" s="1" t="n">
        <v>0.0000000000000000328422253868646</v>
      </c>
      <c r="F9" s="1" t="n">
        <v>0.0000000000000000072166809337381</v>
      </c>
      <c r="G9" s="1" t="n">
        <v>0.0000000000000000281900108443617</v>
      </c>
      <c r="H9" s="1" t="n">
        <v>0.000000000000000751047964259296</v>
      </c>
      <c r="I9" s="1" t="n">
        <v>1</v>
      </c>
      <c r="J9" s="1" t="n">
        <v>-0.0000000000000000191188145304785</v>
      </c>
      <c r="K9" s="1" t="n">
        <v>0.0000000000000000187501167248613</v>
      </c>
      <c r="L9" s="1" t="n">
        <v>-0.000000000000000129545391910763</v>
      </c>
      <c r="M9" s="1" t="n">
        <v>-0.000000000000000362245597104774</v>
      </c>
      <c r="N9" s="1" t="n">
        <v>-0.0000000000000002037639220129</v>
      </c>
      <c r="O9" s="1" t="n">
        <v>-0.000000000000000119150448366647</v>
      </c>
      <c r="P9" s="1" t="n">
        <v>0.000000000000000350022626823562</v>
      </c>
      <c r="Q9" s="1" t="n">
        <v>-0.00000000000000015000488131203</v>
      </c>
      <c r="R9" s="1" t="n">
        <v>-0.0000000000000000570190076546471</v>
      </c>
      <c r="S9" s="1" t="n">
        <v>0.000000000000000595380610410223</v>
      </c>
      <c r="T9" s="1" t="n">
        <v>0.0000000000000000184439579636254</v>
      </c>
      <c r="U9" s="1" t="n">
        <v>-0.000000000000000653675786652106</v>
      </c>
      <c r="V9" s="1" t="n">
        <v>-0.0000000000000000638129648761978</v>
      </c>
      <c r="W9" s="1" t="n">
        <v>0.0000000000000000777373372253421</v>
      </c>
      <c r="X9" s="1" t="n">
        <v>-0.000000000000000211243056591673</v>
      </c>
      <c r="Y9" s="1" t="n">
        <v>-0.000000000000000518633954593678</v>
      </c>
      <c r="Z9" s="1" t="n">
        <v>0.0000000000000000298339704835075</v>
      </c>
      <c r="AA9" s="1" t="n">
        <v>0.000000000000000622836555501352</v>
      </c>
      <c r="AB9" s="1" t="n">
        <v>-0.000000000000000329320721362297</v>
      </c>
      <c r="AC9" s="1" t="n">
        <v>0.000000000000000397704078472474</v>
      </c>
      <c r="AD9" s="1" t="n">
        <v>0.000000000000000199900982769686</v>
      </c>
      <c r="AE9" s="1" t="n">
        <v>0.0000000000000000158135355695037</v>
      </c>
    </row>
    <row r="10">
      <c r="A10" t="s">
        <v>9</v>
      </c>
      <c r="B10" s="1" t="n">
        <v>0.0000000000000000342588735477141</v>
      </c>
      <c r="C10" s="1" t="n">
        <v>0.0000000000000000302426820179949</v>
      </c>
      <c r="D10" s="1" t="n">
        <v>0.0000000000000000157617760777783</v>
      </c>
      <c r="E10" s="1" t="n">
        <v>0.0000000000000000151104022237643</v>
      </c>
      <c r="F10" s="1" t="n">
        <v>-0.0000000000000000214851238955336</v>
      </c>
      <c r="G10" s="1" t="n">
        <v>0.000000000000000026898177687777</v>
      </c>
      <c r="H10" s="1" t="n">
        <v>-0.0000000000000000398153203642145</v>
      </c>
      <c r="I10" s="1" t="n">
        <v>-0.0000000000000000191188145304785</v>
      </c>
      <c r="J10" s="1" t="n">
        <v>1</v>
      </c>
      <c r="K10" s="1" t="n">
        <v>-0.000000000000000138865945274603</v>
      </c>
      <c r="L10" s="1" t="n">
        <v>0.000000000000000825986003740893</v>
      </c>
      <c r="M10" s="1" t="n">
        <v>0.000000000000000346542376198738</v>
      </c>
      <c r="N10" s="1" t="n">
        <v>0.000000000000000589998263132207</v>
      </c>
      <c r="O10" s="1" t="n">
        <v>-0.000000000000000375881061793308</v>
      </c>
      <c r="P10" s="1" t="n">
        <v>-0.0000000000000000368343506192345</v>
      </c>
      <c r="Q10" s="1" t="n">
        <v>0.000000000000000459318478645446</v>
      </c>
      <c r="R10" s="1" t="n">
        <v>-0.000000000000000420079251997332</v>
      </c>
      <c r="S10" s="1" t="n">
        <v>-0.000000000000000464903223003601</v>
      </c>
      <c r="T10" s="1" t="n">
        <v>-0.000000000000000358053918969848</v>
      </c>
      <c r="U10" s="1" t="n">
        <v>-0.0000000000000000652458062428972</v>
      </c>
      <c r="V10" s="1" t="n">
        <v>-0.000000000000000037801263503132</v>
      </c>
      <c r="W10" s="1" t="n">
        <v>-0.00000000000000010878003504678</v>
      </c>
      <c r="X10" s="1" t="n">
        <v>0.00000000000000014657848003181</v>
      </c>
      <c r="Y10" s="1" t="n">
        <v>0.000000000000000314377424158146</v>
      </c>
      <c r="Z10" s="1" t="n">
        <v>0.000000000000000257921203513542</v>
      </c>
      <c r="AA10" s="1" t="n">
        <v>0.000000000000000328074446661701</v>
      </c>
      <c r="AB10" s="1" t="n">
        <v>-0.000000000000000104841295633932</v>
      </c>
      <c r="AC10" s="1" t="n">
        <v>-0.0000000000000000571524150375946</v>
      </c>
      <c r="AD10" s="1" t="n">
        <v>-0.000000000000000189069792361425</v>
      </c>
      <c r="AE10" s="1" t="n">
        <v>0.000000000000000245699512719652</v>
      </c>
    </row>
    <row r="11">
      <c r="A11" t="s">
        <v>10</v>
      </c>
      <c r="B11" s="1" t="n">
        <v>0.0000000000000000095241169729984</v>
      </c>
      <c r="C11" s="1" t="n">
        <v>0.0000000000000000151841283891286</v>
      </c>
      <c r="D11" s="1" t="n">
        <v>-0.0000000000000000117180322036017</v>
      </c>
      <c r="E11" s="1" t="n">
        <v>0.00000000000000000754076293961561</v>
      </c>
      <c r="F11" s="1" t="n">
        <v>0.0000000000000000359484791613132</v>
      </c>
      <c r="G11" s="1" t="n">
        <v>-0.0000000000000000543028068113853</v>
      </c>
      <c r="H11" s="1" t="n">
        <v>-0.00000000000000078357045776144</v>
      </c>
      <c r="I11" s="1" t="n">
        <v>0.0000000000000000187501167248613</v>
      </c>
      <c r="J11" s="1" t="n">
        <v>-0.000000000000000138865945274603</v>
      </c>
      <c r="K11" s="1" t="n">
        <v>1</v>
      </c>
      <c r="L11" s="1" t="n">
        <v>0.000000000000000907656435719067</v>
      </c>
      <c r="M11" s="1" t="n">
        <v>-0.00000000000000028417657641918</v>
      </c>
      <c r="N11" s="1" t="n">
        <v>0.000000000000000425969054708116</v>
      </c>
      <c r="O11" s="1" t="n">
        <v>0.00000000000000038576100392167</v>
      </c>
      <c r="P11" s="1" t="n">
        <v>-0.000000000000000154188270918642</v>
      </c>
      <c r="Q11" s="1" t="n">
        <v>0.00000000000000112545835530316</v>
      </c>
      <c r="R11" s="1" t="n">
        <v>0.000000000000000933988039609075</v>
      </c>
      <c r="S11" s="1" t="n">
        <v>0.000000000000000136979783321493</v>
      </c>
      <c r="T11" s="1" t="n">
        <v>-0.000000000000000255877892676641</v>
      </c>
      <c r="U11" s="1" t="n">
        <v>-0.0000000000000000884469190791887</v>
      </c>
      <c r="V11" s="1" t="n">
        <v>0.0000000000000000876394209220606</v>
      </c>
      <c r="W11" s="1" t="n">
        <v>0.000000000000000516537411580555</v>
      </c>
      <c r="X11" s="1" t="n">
        <v>0.0000000000000000809038843837124</v>
      </c>
      <c r="Y11" s="1" t="n">
        <v>-0.000000000000000279964061145674</v>
      </c>
      <c r="Z11" s="1" t="n">
        <v>0.000000000000000188218300037363</v>
      </c>
      <c r="AA11" s="1" t="n">
        <v>0.000000000000000311195011537122</v>
      </c>
      <c r="AB11" s="1" t="n">
        <v>-0.000000000000000185735555552203</v>
      </c>
      <c r="AC11" s="1" t="n">
        <v>0.0000000000000000740952272029218</v>
      </c>
      <c r="AD11" s="1" t="n">
        <v>-0.0000000000000000518650213930882</v>
      </c>
      <c r="AE11" s="1" t="n">
        <v>0.000000000000000297997812021294</v>
      </c>
    </row>
    <row r="12">
      <c r="A12" t="s">
        <v>11</v>
      </c>
      <c r="B12" s="1" t="n">
        <v>0.0000000000000000081448036242876</v>
      </c>
      <c r="C12" s="1" t="n">
        <v>-0.00000000000000000796891868813067</v>
      </c>
      <c r="D12" s="1" t="n">
        <v>-0.0000000000000000122923281278409</v>
      </c>
      <c r="E12" s="1" t="n">
        <v>0.00000000000000000828978560468966</v>
      </c>
      <c r="F12" s="1" t="n">
        <v>-0.00000000000000000687356632429407</v>
      </c>
      <c r="G12" s="1" t="n">
        <v>0.00000000000000000927590433168601</v>
      </c>
      <c r="H12" s="1" t="n">
        <v>0.00000000000000103851852114982</v>
      </c>
      <c r="I12" s="1" t="n">
        <v>-0.000000000000000129545391910763</v>
      </c>
      <c r="J12" s="1" t="n">
        <v>0.000000000000000825986003740893</v>
      </c>
      <c r="K12" s="1" t="n">
        <v>0.000000000000000907656435719067</v>
      </c>
      <c r="L12" s="1" t="n">
        <v>1</v>
      </c>
      <c r="M12" s="1" t="n">
        <v>0.000000000000000710972952242716</v>
      </c>
      <c r="N12" s="1" t="n">
        <v>-0.000000000000000767779415676556</v>
      </c>
      <c r="O12" s="1" t="n">
        <v>0.0000000000000000149137213278258</v>
      </c>
      <c r="P12" s="1" t="n">
        <v>0.0000000000000000551504016213785</v>
      </c>
      <c r="Q12" s="1" t="n">
        <v>0.0000000000000000992992694582913</v>
      </c>
      <c r="R12" s="1" t="n">
        <v>-0.000000000000000264535313090659</v>
      </c>
      <c r="S12" s="1" t="n">
        <v>0.000000000000000597844690745703</v>
      </c>
      <c r="T12" s="1" t="n">
        <v>-0.00000000000000035722221443941</v>
      </c>
      <c r="U12" s="1" t="n">
        <v>-0.000000000000000143762272633361</v>
      </c>
      <c r="V12" s="1" t="n">
        <v>-0.0000000000000000924098247041895</v>
      </c>
      <c r="W12" s="1" t="n">
        <v>-0.000000000000000440000684984285</v>
      </c>
      <c r="X12" s="1" t="n">
        <v>-0.000000000000000281544776729762</v>
      </c>
      <c r="Y12" s="1" t="n">
        <v>-0.000000000000000131883203630258</v>
      </c>
      <c r="Z12" s="1" t="n">
        <v>-0.000000000000000495761637602179</v>
      </c>
      <c r="AA12" s="1" t="n">
        <v>-0.000000000000000680511108175183</v>
      </c>
      <c r="AB12" s="1" t="n">
        <v>-0.000000000000000330968512712985</v>
      </c>
      <c r="AC12" s="1" t="n">
        <v>0.0000000000000000437973441295861</v>
      </c>
      <c r="AD12" s="1" t="n">
        <v>0.000000000000000117967271736183</v>
      </c>
      <c r="AE12" s="1" t="n">
        <v>0.0000000000000000579398527454075</v>
      </c>
    </row>
    <row r="13">
      <c r="A13" t="s">
        <v>12</v>
      </c>
      <c r="B13" s="1" t="n">
        <v>-0.0000000000000000233742426811772</v>
      </c>
      <c r="C13" s="1" t="n">
        <v>0.0000000000000000280684761266422</v>
      </c>
      <c r="D13" s="1" t="n">
        <v>0.00000000000000000982398043057095</v>
      </c>
      <c r="E13" s="1" t="n">
        <v>0.0000000000000000155792854165103</v>
      </c>
      <c r="F13" s="1" t="n">
        <v>-0.0000000000000000104838845150965</v>
      </c>
      <c r="G13" s="1" t="n">
        <v>0.0000000000000000484380740633619</v>
      </c>
      <c r="H13" s="1" t="n">
        <v>0.000000000000000290974113626677</v>
      </c>
      <c r="I13" s="1" t="n">
        <v>-0.000000000000000362245597104774</v>
      </c>
      <c r="J13" s="1" t="n">
        <v>0.000000000000000346542376198738</v>
      </c>
      <c r="K13" s="1" t="n">
        <v>-0.00000000000000028417657641918</v>
      </c>
      <c r="L13" s="1" t="n">
        <v>0.000000000000000710972952242716</v>
      </c>
      <c r="M13" s="1" t="n">
        <v>1</v>
      </c>
      <c r="N13" s="1" t="n">
        <v>0.000000000000000218826713773702</v>
      </c>
      <c r="O13" s="1" t="n">
        <v>-0.000000000000000199458251604687</v>
      </c>
      <c r="P13" s="1" t="n">
        <v>0.000000000000000298868108918195</v>
      </c>
      <c r="Q13" s="1" t="n">
        <v>-0.0000000000000000216698948756612</v>
      </c>
      <c r="R13" s="1" t="n">
        <v>0.0000000000000000410995011777877</v>
      </c>
      <c r="S13" s="1" t="n">
        <v>0.000000000000000177289382453643</v>
      </c>
      <c r="T13" s="1" t="n">
        <v>0.000000000000000400686211809732</v>
      </c>
      <c r="U13" s="1" t="n">
        <v>0.000000000000000172925863453036</v>
      </c>
      <c r="V13" s="1" t="n">
        <v>-0.0000000000000000952457953519527</v>
      </c>
      <c r="W13" s="1" t="n">
        <v>0.0000000000000000497929567106905</v>
      </c>
      <c r="X13" s="1" t="n">
        <v>-0.000000000000000378799740303676</v>
      </c>
      <c r="Y13" s="1" t="n">
        <v>0.000000000000000548591541454276</v>
      </c>
      <c r="Z13" s="1" t="n">
        <v>0.000000000000000440360619856028</v>
      </c>
      <c r="AA13" s="1" t="n">
        <v>-0.000000000000000183574666322807</v>
      </c>
      <c r="AB13" s="1" t="n">
        <v>-0.0000000000000000531493404842188</v>
      </c>
      <c r="AC13" s="1" t="n">
        <v>0.000000000000000220861534238482</v>
      </c>
      <c r="AD13" s="1" t="n">
        <v>-0.0000000000000000114620631165843</v>
      </c>
      <c r="AE13" s="1" t="n">
        <v>0.000000000000000199759038883361</v>
      </c>
    </row>
    <row r="14">
      <c r="A14" t="s">
        <v>13</v>
      </c>
      <c r="B14" s="1" t="n">
        <v>-0.0000000000000000203533771387226</v>
      </c>
      <c r="C14" s="1" t="n">
        <v>0.0000000000000000393812241884117</v>
      </c>
      <c r="D14" s="1" t="n">
        <v>0.0000000000000000498780881434291</v>
      </c>
      <c r="E14" s="1" t="n">
        <v>-0.0000000000000000623319624602672</v>
      </c>
      <c r="F14" s="1" t="n">
        <v>-0.0000000000000000232355813563558</v>
      </c>
      <c r="G14" s="1" t="n">
        <v>0.0000000000000000746901550121672</v>
      </c>
      <c r="H14" s="1" t="n">
        <v>-0.000000000000000411948098269781</v>
      </c>
      <c r="I14" s="1" t="n">
        <v>-0.0000000000000002037639220129</v>
      </c>
      <c r="J14" s="1" t="n">
        <v>0.000000000000000589998263132207</v>
      </c>
      <c r="K14" s="1" t="n">
        <v>0.000000000000000425969054708116</v>
      </c>
      <c r="L14" s="1" t="n">
        <v>-0.000000000000000767779415676556</v>
      </c>
      <c r="M14" s="1" t="n">
        <v>0.000000000000000218826713773702</v>
      </c>
      <c r="N14" s="1" t="n">
        <v>1</v>
      </c>
      <c r="O14" s="1" t="n">
        <v>0.000000000000000224122406800099</v>
      </c>
      <c r="P14" s="1" t="n">
        <v>-0.000000000000000136679149608686</v>
      </c>
      <c r="Q14" s="1" t="n">
        <v>0.0000000000000000672507968257681</v>
      </c>
      <c r="R14" s="1" t="n">
        <v>0.000000000000000572852489980152</v>
      </c>
      <c r="S14" s="1" t="n">
        <v>-0.000000000000000159976499363783</v>
      </c>
      <c r="T14" s="1" t="n">
        <v>-0.000000000000000189166961228683</v>
      </c>
      <c r="U14" s="1" t="n">
        <v>0.000000000000000296934084588464</v>
      </c>
      <c r="V14" s="1" t="n">
        <v>-0.00000000000000041558664190363</v>
      </c>
      <c r="W14" s="1" t="n">
        <v>0.000000000000000156958255623239</v>
      </c>
      <c r="X14" s="1" t="n">
        <v>0.000000000000000782719009544561</v>
      </c>
      <c r="Y14" s="1" t="n">
        <v>0.0000000000000000683433391501071</v>
      </c>
      <c r="Z14" s="1" t="n">
        <v>0.000000000000000591887194873587</v>
      </c>
      <c r="AA14" s="1" t="n">
        <v>-0.000000000000000245745064498301</v>
      </c>
      <c r="AB14" s="1" t="n">
        <v>-0.0000000000000000969611131764273</v>
      </c>
      <c r="AC14" s="1" t="n">
        <v>0.000000000000000176916599960071</v>
      </c>
      <c r="AD14" s="1" t="n">
        <v>-0.0000000000000000545758693123588</v>
      </c>
      <c r="AE14" s="1" t="n">
        <v>0.0000000000000000767282746698865</v>
      </c>
    </row>
    <row r="15">
      <c r="A15" t="s">
        <v>14</v>
      </c>
      <c r="B15" s="1" t="n">
        <v>0.0000000000000000543485980484992</v>
      </c>
      <c r="C15" s="1" t="n">
        <v>0.00000000000000000136173387174826</v>
      </c>
      <c r="D15" s="1" t="n">
        <v>-0.0000000000000000193754765175383</v>
      </c>
      <c r="E15" s="1" t="n">
        <v>-0.0000000000000000321213509169859</v>
      </c>
      <c r="F15" s="1" t="n">
        <v>-0.0000000000000000212009480272211</v>
      </c>
      <c r="G15" s="1" t="n">
        <v>0.0000000000000000322941938096199</v>
      </c>
      <c r="H15" s="1" t="n">
        <v>-0.000000000000000147142781344279</v>
      </c>
      <c r="I15" s="1" t="n">
        <v>-0.000000000000000119150448366647</v>
      </c>
      <c r="J15" s="1" t="n">
        <v>-0.000000000000000375881061793308</v>
      </c>
      <c r="K15" s="1" t="n">
        <v>0.00000000000000038576100392167</v>
      </c>
      <c r="L15" s="1" t="n">
        <v>0.0000000000000000149137213278258</v>
      </c>
      <c r="M15" s="1" t="n">
        <v>-0.000000000000000199458251604687</v>
      </c>
      <c r="N15" s="1" t="n">
        <v>0.000000000000000224122406800099</v>
      </c>
      <c r="O15" s="1" t="n">
        <v>1</v>
      </c>
      <c r="P15" s="1" t="n">
        <v>0.0000000000000000498304332051956</v>
      </c>
      <c r="Q15" s="1" t="n">
        <v>-0.0000000000000000279495109826729</v>
      </c>
      <c r="R15" s="1" t="n">
        <v>0.000000000000000202396087701459</v>
      </c>
      <c r="S15" s="1" t="n">
        <v>0.000000000000000874958728210378</v>
      </c>
      <c r="T15" s="1" t="n">
        <v>0.000000000000000109862737150919</v>
      </c>
      <c r="U15" s="1" t="n">
        <v>-0.0000000000000000167878451560299</v>
      </c>
      <c r="V15" s="1" t="n">
        <v>-0.0000000000000000297987570997235</v>
      </c>
      <c r="W15" s="1" t="n">
        <v>-0.000000000000000218808056086091</v>
      </c>
      <c r="X15" s="1" t="n">
        <v>-0.000000000000000021321693935444</v>
      </c>
      <c r="Y15" s="1" t="n">
        <v>-0.000000000000000132732521407835</v>
      </c>
      <c r="Z15" s="1" t="n">
        <v>0.000000000000000746881465445961</v>
      </c>
      <c r="AA15" s="1" t="n">
        <v>0.0000000000000000885643704570592</v>
      </c>
      <c r="AB15" s="1" t="n">
        <v>0.000000000000000222922413599296</v>
      </c>
      <c r="AC15" s="1" t="n">
        <v>-0.000000000000000045312747511526</v>
      </c>
      <c r="AD15" s="1" t="n">
        <v>0.00000000000000000526775668147836</v>
      </c>
      <c r="AE15" s="1" t="n">
        <v>0.0000000000000000843102338334767</v>
      </c>
    </row>
    <row r="16">
      <c r="A16" t="s">
        <v>15</v>
      </c>
      <c r="B16" s="1" t="n">
        <v>-0.0000000000000000117093503652381</v>
      </c>
      <c r="C16" s="1" t="n">
        <v>-0.00000000000000000233751965990248</v>
      </c>
      <c r="D16" s="1" t="n">
        <v>-0.0000000000000000194177306111557</v>
      </c>
      <c r="E16" s="1" t="n">
        <v>-0.0000000000000000172609302969012</v>
      </c>
      <c r="F16" s="1" t="n">
        <v>-0.00000000000000000574166842971148</v>
      </c>
      <c r="G16" s="1" t="n">
        <v>-0.00000000000000000535579333771265</v>
      </c>
      <c r="H16" s="1" t="n">
        <v>0.000000000000000257132117762381</v>
      </c>
      <c r="I16" s="1" t="n">
        <v>0.000000000000000350022626823562</v>
      </c>
      <c r="J16" s="1" t="n">
        <v>-0.0000000000000000368343506192345</v>
      </c>
      <c r="K16" s="1" t="n">
        <v>-0.000000000000000154188270918642</v>
      </c>
      <c r="L16" s="1" t="n">
        <v>0.0000000000000000551504016213785</v>
      </c>
      <c r="M16" s="1" t="n">
        <v>0.000000000000000298868108918195</v>
      </c>
      <c r="N16" s="1" t="n">
        <v>-0.000000000000000136679149608686</v>
      </c>
      <c r="O16" s="1" t="n">
        <v>0.0000000000000000498304332051956</v>
      </c>
      <c r="P16" s="1" t="n">
        <v>1</v>
      </c>
      <c r="Q16" s="1" t="n">
        <v>-0.000000000000000209073399075674</v>
      </c>
      <c r="R16" s="1" t="n">
        <v>-0.00000000000000041435352292609</v>
      </c>
      <c r="S16" s="1" t="n">
        <v>-0.000000000000000421898840149839</v>
      </c>
      <c r="T16" s="1" t="n">
        <v>0.000000000000000201516160195178</v>
      </c>
      <c r="U16" s="1" t="n">
        <v>0.000000000000000186822427573042</v>
      </c>
      <c r="V16" s="1" t="n">
        <v>0.0000000000000000398047462389419</v>
      </c>
      <c r="W16" s="1" t="n">
        <v>-0.000000000000000326008809588513</v>
      </c>
      <c r="X16" s="1" t="n">
        <v>0.0000000000000000630338202333004</v>
      </c>
      <c r="Y16" s="1" t="n">
        <v>0.000000000000000482403701667549</v>
      </c>
      <c r="Z16" s="1" t="n">
        <v>0.000000000000000103679515352665</v>
      </c>
      <c r="AA16" s="1" t="n">
        <v>0.000000000000000569698605024468</v>
      </c>
      <c r="AB16" s="1" t="n">
        <v>0.00000000000000036672992264622</v>
      </c>
      <c r="AC16" s="1" t="n">
        <v>-0.0000000000000000900284089858527</v>
      </c>
      <c r="AD16" s="1" t="n">
        <v>0.000000000000000151267286702733</v>
      </c>
      <c r="AE16" s="1" t="n">
        <v>-0.00000000000000013044595610883</v>
      </c>
    </row>
    <row r="17">
      <c r="A17" t="s">
        <v>16</v>
      </c>
      <c r="B17" s="1" t="n">
        <v>0.0000000000000000145550637477184</v>
      </c>
      <c r="C17" s="1" t="n">
        <v>0.0000000000000000288764137151829</v>
      </c>
      <c r="D17" s="1" t="n">
        <v>-0.0000000000000000277256289094166</v>
      </c>
      <c r="E17" s="1" t="n">
        <v>-0.000000000000000000033873409690751</v>
      </c>
      <c r="F17" s="1" t="n">
        <v>0.0000000000000000185597322667827</v>
      </c>
      <c r="G17" s="1" t="n">
        <v>0.0000000000000000180535922776857</v>
      </c>
      <c r="H17" s="1" t="n">
        <v>0.0000000000000000917798353195209</v>
      </c>
      <c r="I17" s="1" t="n">
        <v>-0.00000000000000015000488131203</v>
      </c>
      <c r="J17" s="1" t="n">
        <v>0.000000000000000459318478645446</v>
      </c>
      <c r="K17" s="1" t="n">
        <v>0.00000000000000112545835530316</v>
      </c>
      <c r="L17" s="1" t="n">
        <v>0.0000000000000000992992694582913</v>
      </c>
      <c r="M17" s="1" t="n">
        <v>-0.0000000000000000216698948756612</v>
      </c>
      <c r="N17" s="1" t="n">
        <v>0.0000000000000000672507968257681</v>
      </c>
      <c r="O17" s="1" t="n">
        <v>-0.0000000000000000279495109826729</v>
      </c>
      <c r="P17" s="1" t="n">
        <v>-0.000000000000000209073399075674</v>
      </c>
      <c r="Q17" s="1" t="n">
        <v>1</v>
      </c>
      <c r="R17" s="1" t="n">
        <v>0.000000000000000048711756096118</v>
      </c>
      <c r="S17" s="1" t="n">
        <v>0.0000000000000000364418856661274</v>
      </c>
      <c r="T17" s="1" t="n">
        <v>0.000000000000000396055915144182</v>
      </c>
      <c r="U17" s="1" t="n">
        <v>-0.000000000000000154933979595934</v>
      </c>
      <c r="V17" s="1" t="n">
        <v>-0.000000000000000332135111462326</v>
      </c>
      <c r="W17" s="1" t="n">
        <v>-0.000000000000000413895399561702</v>
      </c>
      <c r="X17" s="1" t="n">
        <v>0.0000000000000000380403011078619</v>
      </c>
      <c r="Y17" s="1" t="n">
        <v>-0.000000000000000414832862548739</v>
      </c>
      <c r="Z17" s="1" t="n">
        <v>0.00000000000000035105517709556</v>
      </c>
      <c r="AA17" s="1" t="n">
        <v>-0.0000000000000006521000942205</v>
      </c>
      <c r="AB17" s="1" t="n">
        <v>0.000000000000000117727249607978</v>
      </c>
      <c r="AC17" s="1" t="n">
        <v>-0.000000000000000441756007160194</v>
      </c>
      <c r="AD17" s="1" t="n">
        <v>-0.000000000000000461280647997394</v>
      </c>
      <c r="AE17" s="1" t="n">
        <v>-0.0000000000000000537317469244206</v>
      </c>
    </row>
    <row r="18">
      <c r="A18" t="s">
        <v>17</v>
      </c>
      <c r="B18" s="1" t="n">
        <v>-0.00000000000000000979750770712521</v>
      </c>
      <c r="C18" s="1" t="n">
        <v>0.0000000000000000136432017655176</v>
      </c>
      <c r="D18" s="1" t="n">
        <v>-0.000000000000000018498549767022</v>
      </c>
      <c r="E18" s="1" t="n">
        <v>-0.0000000000000000202411449466397</v>
      </c>
      <c r="F18" s="1" t="n">
        <v>-0.0000000000000000448024640940957</v>
      </c>
      <c r="G18" s="1" t="n">
        <v>0.0000000000000000311921325214068</v>
      </c>
      <c r="H18" s="1" t="n">
        <v>-0.000000000000000037180555591286</v>
      </c>
      <c r="I18" s="1" t="n">
        <v>-0.0000000000000000570190076546471</v>
      </c>
      <c r="J18" s="1" t="n">
        <v>-0.000000000000000420079251997332</v>
      </c>
      <c r="K18" s="1" t="n">
        <v>0.000000000000000933988039609075</v>
      </c>
      <c r="L18" s="1" t="n">
        <v>-0.000000000000000264535313090659</v>
      </c>
      <c r="M18" s="1" t="n">
        <v>0.0000000000000000410995011777877</v>
      </c>
      <c r="N18" s="1" t="n">
        <v>0.000000000000000572852489980152</v>
      </c>
      <c r="O18" s="1" t="n">
        <v>0.000000000000000202396087701459</v>
      </c>
      <c r="P18" s="1" t="n">
        <v>-0.00000000000000041435352292609</v>
      </c>
      <c r="Q18" s="1" t="n">
        <v>0.000000000000000048711756096118</v>
      </c>
      <c r="R18" s="1" t="n">
        <v>1</v>
      </c>
      <c r="S18" s="1" t="n">
        <v>-0.00000000000000051259764732933</v>
      </c>
      <c r="T18" s="1" t="n">
        <v>-0.0000000000000000766815675709977</v>
      </c>
      <c r="U18" s="1" t="n">
        <v>-0.000000000000000497339240718946</v>
      </c>
      <c r="V18" s="1" t="n">
        <v>-0.000000000000000366353305155661</v>
      </c>
      <c r="W18" s="1" t="n">
        <v>-0.000000000000000892341925113759</v>
      </c>
      <c r="X18" s="1" t="n">
        <v>0.00000000000000028341492438457</v>
      </c>
      <c r="Y18" s="1" t="n">
        <v>0.000000000000000595600215857469</v>
      </c>
      <c r="Z18" s="1" t="n">
        <v>-0.000000000000000761864940220496</v>
      </c>
      <c r="AA18" s="1" t="n">
        <v>0.000000000000000641466865100649</v>
      </c>
      <c r="AB18" s="1" t="n">
        <v>0.000000000000000439978188173766</v>
      </c>
      <c r="AC18" s="1" t="n">
        <v>0.000000000000000245261846658013</v>
      </c>
      <c r="AD18" s="1" t="n">
        <v>-0.000000000000000363823480300978</v>
      </c>
      <c r="AE18" s="1" t="n">
        <v>0.000000000000000377461270433404</v>
      </c>
    </row>
    <row r="19">
      <c r="A19" t="s">
        <v>18</v>
      </c>
      <c r="B19" s="1" t="n">
        <v>-0.0000000000000000668876771598158</v>
      </c>
      <c r="C19" s="1" t="n">
        <v>-0.0000000000000000360721294248842</v>
      </c>
      <c r="D19" s="1" t="n">
        <v>-0.0000000000000000158148495542353</v>
      </c>
      <c r="E19" s="1" t="n">
        <v>-0.0000000000000000122555671742145</v>
      </c>
      <c r="F19" s="1" t="n">
        <v>0.0000000000000000085690824163697</v>
      </c>
      <c r="G19" s="1" t="n">
        <v>-0.00000000000000000610886555962405</v>
      </c>
      <c r="H19" s="1" t="n">
        <v>-0.000000000000000142147004165256</v>
      </c>
      <c r="I19" s="1" t="n">
        <v>0.000000000000000595380610410223</v>
      </c>
      <c r="J19" s="1" t="n">
        <v>-0.000000000000000464903223003601</v>
      </c>
      <c r="K19" s="1" t="n">
        <v>0.000000000000000136979783321493</v>
      </c>
      <c r="L19" s="1" t="n">
        <v>0.000000000000000597844690745703</v>
      </c>
      <c r="M19" s="1" t="n">
        <v>0.000000000000000177289382453643</v>
      </c>
      <c r="N19" s="1" t="n">
        <v>-0.000000000000000159976499363783</v>
      </c>
      <c r="O19" s="1" t="n">
        <v>0.000000000000000874958728210378</v>
      </c>
      <c r="P19" s="1" t="n">
        <v>-0.000000000000000421898840149839</v>
      </c>
      <c r="Q19" s="1" t="n">
        <v>0.0000000000000000364418856661274</v>
      </c>
      <c r="R19" s="1" t="n">
        <v>-0.00000000000000051259764732933</v>
      </c>
      <c r="S19" s="1" t="n">
        <v>1</v>
      </c>
      <c r="T19" s="1" t="n">
        <v>-0.000000000000000298098335470671</v>
      </c>
      <c r="U19" s="1" t="n">
        <v>-0.0000000000000000410232964154712</v>
      </c>
      <c r="V19" s="1" t="n">
        <v>-0.0000000000000000787888120183416</v>
      </c>
      <c r="W19" s="1" t="n">
        <v>-0.000000000000000193715117628191</v>
      </c>
      <c r="X19" s="1" t="n">
        <v>-0.000000000000000138740402850688</v>
      </c>
      <c r="Y19" s="1" t="n">
        <v>0.000000000000000134931312449536</v>
      </c>
      <c r="Z19" s="1" t="n">
        <v>-0.000000000000000337803855700634</v>
      </c>
      <c r="AA19" s="1" t="n">
        <v>-0.000000000000000198864676995757</v>
      </c>
      <c r="AB19" s="1" t="n">
        <v>-0.000000000000000232302472163189</v>
      </c>
      <c r="AC19" s="1" t="n">
        <v>0.000000000000000102711003621688</v>
      </c>
      <c r="AD19" s="1" t="n">
        <v>-0.000000000000000271415289847674</v>
      </c>
      <c r="AE19" s="1" t="n">
        <v>0.0000000000000000421389154658989</v>
      </c>
    </row>
    <row r="20">
      <c r="A20" t="s">
        <v>19</v>
      </c>
      <c r="B20" s="1" t="n">
        <v>0.0000000000000000361011628428317</v>
      </c>
      <c r="C20" s="1" t="n">
        <v>-0.0000000000000000156306181948385</v>
      </c>
      <c r="D20" s="1" t="n">
        <v>-0.0000000000000000442274761818314</v>
      </c>
      <c r="E20" s="1" t="n">
        <v>-0.0000000000000000393978713159987</v>
      </c>
      <c r="F20" s="1" t="n">
        <v>-0.0000000000000000232467269616403</v>
      </c>
      <c r="G20" s="1" t="n">
        <v>0.00000000000000000570094457394075</v>
      </c>
      <c r="H20" s="1" t="n">
        <v>0.000000000000000201505118421841</v>
      </c>
      <c r="I20" s="1" t="n">
        <v>0.0000000000000000184439579636254</v>
      </c>
      <c r="J20" s="1" t="n">
        <v>-0.000000000000000358053918969848</v>
      </c>
      <c r="K20" s="1" t="n">
        <v>-0.000000000000000255877892676641</v>
      </c>
      <c r="L20" s="1" t="n">
        <v>-0.00000000000000035722221443941</v>
      </c>
      <c r="M20" s="1" t="n">
        <v>0.000000000000000400686211809732</v>
      </c>
      <c r="N20" s="1" t="n">
        <v>-0.000000000000000189166961228683</v>
      </c>
      <c r="O20" s="1" t="n">
        <v>0.000000000000000109862737150919</v>
      </c>
      <c r="P20" s="1" t="n">
        <v>0.000000000000000201516160195178</v>
      </c>
      <c r="Q20" s="1" t="n">
        <v>0.000000000000000396055915144182</v>
      </c>
      <c r="R20" s="1" t="n">
        <v>-0.0000000000000000766815675709977</v>
      </c>
      <c r="S20" s="1" t="n">
        <v>-0.000000000000000298098335470671</v>
      </c>
      <c r="T20" s="1" t="n">
        <v>1</v>
      </c>
      <c r="U20" s="1" t="n">
        <v>-0.000000000000000128392719113296</v>
      </c>
      <c r="V20" s="1" t="n">
        <v>-0.000000000000000109263237422058</v>
      </c>
      <c r="W20" s="1" t="n">
        <v>0.000000000000000131728133476359</v>
      </c>
      <c r="X20" s="1" t="n">
        <v>-0.0000000000000000270587835790274</v>
      </c>
      <c r="Y20" s="1" t="n">
        <v>-0.000000000000000135091198830315</v>
      </c>
      <c r="Z20" s="1" t="n">
        <v>-0.000000000000000499350940835679</v>
      </c>
      <c r="AA20" s="1" t="n">
        <v>-0.0000000000000000667118670882812</v>
      </c>
      <c r="AB20" s="1" t="n">
        <v>0.000000000000000269112667684615</v>
      </c>
      <c r="AC20" s="1" t="n">
        <v>-0.0000000000000000604361558302827</v>
      </c>
      <c r="AD20" s="1" t="n">
        <v>-0.00000000000000030305166529894</v>
      </c>
      <c r="AE20" s="1" t="n">
        <v>0.000000000000000384148928542458</v>
      </c>
    </row>
    <row r="21">
      <c r="A21" t="s">
        <v>20</v>
      </c>
      <c r="B21" s="1" t="n">
        <v>0.00000000000000000433903088826706</v>
      </c>
      <c r="C21" s="1" t="n">
        <v>-0.00000000000000000107544816389725</v>
      </c>
      <c r="D21" s="1" t="n">
        <v>-0.0000000000000000182322877709956</v>
      </c>
      <c r="E21" s="1" t="n">
        <v>-0.0000000000000000291471855314554</v>
      </c>
      <c r="F21" s="1" t="n">
        <v>0.0000000000000000170233499006616</v>
      </c>
      <c r="G21" s="1" t="n">
        <v>0.00000000000000000178579353938295</v>
      </c>
      <c r="H21" s="1" t="n">
        <v>0.000000000000000654332268060417</v>
      </c>
      <c r="I21" s="1" t="n">
        <v>-0.000000000000000653675786652106</v>
      </c>
      <c r="J21" s="1" t="n">
        <v>-0.0000000000000000652458062428972</v>
      </c>
      <c r="K21" s="1" t="n">
        <v>-0.0000000000000000884469190791887</v>
      </c>
      <c r="L21" s="1" t="n">
        <v>-0.000000000000000143762272633361</v>
      </c>
      <c r="M21" s="1" t="n">
        <v>0.000000000000000172925863453036</v>
      </c>
      <c r="N21" s="1" t="n">
        <v>0.000000000000000296934084588464</v>
      </c>
      <c r="O21" s="1" t="n">
        <v>-0.0000000000000000167878451560299</v>
      </c>
      <c r="P21" s="1" t="n">
        <v>0.000000000000000186822427573042</v>
      </c>
      <c r="Q21" s="1" t="n">
        <v>-0.000000000000000154933979595934</v>
      </c>
      <c r="R21" s="1" t="n">
        <v>-0.000000000000000497339240718946</v>
      </c>
      <c r="S21" s="1" t="n">
        <v>-0.0000000000000000410232964154712</v>
      </c>
      <c r="T21" s="1" t="n">
        <v>-0.000000000000000128392719113296</v>
      </c>
      <c r="U21" s="1" t="n">
        <v>1</v>
      </c>
      <c r="V21" s="1" t="n">
        <v>-0.000000000000000618390689434912</v>
      </c>
      <c r="W21" s="1" t="n">
        <v>0.000000000000000244098017279878</v>
      </c>
      <c r="X21" s="1" t="n">
        <v>-0.00000000000000049353163834374</v>
      </c>
      <c r="Y21" s="1" t="n">
        <v>-0.000000000000000400243931543575</v>
      </c>
      <c r="Z21" s="1" t="n">
        <v>-0.000000000000000116013924194709</v>
      </c>
      <c r="AA21" s="1" t="n">
        <v>0.000000000000000441268524287997</v>
      </c>
      <c r="AB21" s="1" t="n">
        <v>0.0000000000000000192770313548</v>
      </c>
      <c r="AC21" s="1" t="n">
        <v>0.0000000000000000968177791868439</v>
      </c>
      <c r="AD21" s="1" t="n">
        <v>-0.00000000000000000904041629267956</v>
      </c>
      <c r="AE21" s="1" t="n">
        <v>-0.000000000000000276894961976749</v>
      </c>
    </row>
    <row r="22">
      <c r="A22" t="s">
        <v>21</v>
      </c>
      <c r="B22" s="1" t="n">
        <v>0.0000000000000000523324808892393</v>
      </c>
      <c r="C22" s="1" t="n">
        <v>-0.000000000000000019606977449594</v>
      </c>
      <c r="D22" s="1" t="n">
        <v>0.0000000000000000434098485927839</v>
      </c>
      <c r="E22" s="1" t="n">
        <v>-0.0000000000000000474996654232712</v>
      </c>
      <c r="F22" s="1" t="n">
        <v>-0.00000000000000000479042899785412</v>
      </c>
      <c r="G22" s="1" t="n">
        <v>0.0000000000000000132892254131048</v>
      </c>
      <c r="H22" s="1" t="n">
        <v>0.000000000000000164158496660521</v>
      </c>
      <c r="I22" s="1" t="n">
        <v>-0.0000000000000000638129648761978</v>
      </c>
      <c r="J22" s="1" t="n">
        <v>-0.000000000000000037801263503132</v>
      </c>
      <c r="K22" s="1" t="n">
        <v>0.0000000000000000876394209220606</v>
      </c>
      <c r="L22" s="1" t="n">
        <v>-0.0000000000000000924098247041895</v>
      </c>
      <c r="M22" s="1" t="n">
        <v>-0.0000000000000000952457953519527</v>
      </c>
      <c r="N22" s="1" t="n">
        <v>-0.00000000000000041558664190363</v>
      </c>
      <c r="O22" s="1" t="n">
        <v>-0.0000000000000000297987570997235</v>
      </c>
      <c r="P22" s="1" t="n">
        <v>0.0000000000000000398047462389419</v>
      </c>
      <c r="Q22" s="1" t="n">
        <v>-0.000000000000000332135111462326</v>
      </c>
      <c r="R22" s="1" t="n">
        <v>-0.000000000000000366353305155661</v>
      </c>
      <c r="S22" s="1" t="n">
        <v>-0.0000000000000000787888120183416</v>
      </c>
      <c r="T22" s="1" t="n">
        <v>-0.000000000000000109263237422058</v>
      </c>
      <c r="U22" s="1" t="n">
        <v>-0.000000000000000618390689434912</v>
      </c>
      <c r="V22" s="1" t="n">
        <v>1</v>
      </c>
      <c r="W22" s="1" t="n">
        <v>0.000000000000000377572724935496</v>
      </c>
      <c r="X22" s="1" t="n">
        <v>-0.0000000000000000352841765674276</v>
      </c>
      <c r="Y22" s="1" t="n">
        <v>0.000000000000000268890736722716</v>
      </c>
      <c r="Z22" s="1" t="n">
        <v>-0.000000000000000047714567043256</v>
      </c>
      <c r="AA22" s="1" t="n">
        <v>0.000000000000000137694063675701</v>
      </c>
      <c r="AB22" s="1" t="n">
        <v>-0.0000000000000000777908417233544</v>
      </c>
      <c r="AC22" s="1" t="n">
        <v>0.000000000000000170768953755788</v>
      </c>
      <c r="AD22" s="1" t="n">
        <v>-0.0000000000000000963108603217983</v>
      </c>
      <c r="AE22" s="1" t="n">
        <v>-0.00000000000000011812978107763</v>
      </c>
    </row>
    <row r="23">
      <c r="A23" t="s">
        <v>22</v>
      </c>
      <c r="B23" s="1" t="n">
        <v>0.0000000000000000249289794437301</v>
      </c>
      <c r="C23" s="1" t="n">
        <v>0.00000000000000000914065627687625</v>
      </c>
      <c r="D23" s="1" t="n">
        <v>0.0000000000000000145702710851681</v>
      </c>
      <c r="E23" s="1" t="n">
        <v>0.00000000000000000656557883648442</v>
      </c>
      <c r="F23" s="1" t="n">
        <v>-0.0000000000000000159993473527265</v>
      </c>
      <c r="G23" s="1" t="n">
        <v>0.00000000000000000138281204593659</v>
      </c>
      <c r="H23" s="1" t="n">
        <v>0.000000000000000610779098883181</v>
      </c>
      <c r="I23" s="1" t="n">
        <v>0.0000000000000000777373372253421</v>
      </c>
      <c r="J23" s="1" t="n">
        <v>-0.00000000000000010878003504678</v>
      </c>
      <c r="K23" s="1" t="n">
        <v>0.000000000000000516537411580555</v>
      </c>
      <c r="L23" s="1" t="n">
        <v>-0.000000000000000440000684984285</v>
      </c>
      <c r="M23" s="1" t="n">
        <v>0.0000000000000000497929567106905</v>
      </c>
      <c r="N23" s="1" t="n">
        <v>0.000000000000000156958255623239</v>
      </c>
      <c r="O23" s="1" t="n">
        <v>-0.000000000000000218808056086091</v>
      </c>
      <c r="P23" s="1" t="n">
        <v>-0.000000000000000326008809588513</v>
      </c>
      <c r="Q23" s="1" t="n">
        <v>-0.000000000000000413895399561702</v>
      </c>
      <c r="R23" s="1" t="n">
        <v>-0.000000000000000892341925113759</v>
      </c>
      <c r="S23" s="1" t="n">
        <v>-0.000000000000000193715117628191</v>
      </c>
      <c r="T23" s="1" t="n">
        <v>0.000000000000000131728133476359</v>
      </c>
      <c r="U23" s="1" t="n">
        <v>0.000000000000000244098017279878</v>
      </c>
      <c r="V23" s="1" t="n">
        <v>0.000000000000000377572724935496</v>
      </c>
      <c r="W23" s="1" t="n">
        <v>1</v>
      </c>
      <c r="X23" s="1" t="n">
        <v>0.000000000000000579320669600501</v>
      </c>
      <c r="Y23" s="1" t="n">
        <v>-0.000000000000000109457214658487</v>
      </c>
      <c r="Z23" s="1" t="n">
        <v>0.0000000000000000921291240524109</v>
      </c>
      <c r="AA23" s="1" t="n">
        <v>-0.00000000000000000958107532174548</v>
      </c>
      <c r="AB23" s="1" t="n">
        <v>0.000000000000000492348126775728</v>
      </c>
      <c r="AC23" s="1" t="n">
        <v>0.0000000000000000631019646371304</v>
      </c>
      <c r="AD23" s="1" t="n">
        <v>0.000000000000000526141370685635</v>
      </c>
      <c r="AE23" s="1" t="n">
        <v>-0.0000000000000000204057054098213</v>
      </c>
    </row>
    <row r="24">
      <c r="A24" t="s">
        <v>23</v>
      </c>
      <c r="B24" s="1" t="n">
        <v>0.0000000000000000853457235514035</v>
      </c>
      <c r="C24" s="1" t="n">
        <v>0.0000000000000000216366508114146</v>
      </c>
      <c r="D24" s="1" t="n">
        <v>-0.0000000000000000451417676788436</v>
      </c>
      <c r="E24" s="1" t="n">
        <v>0.00000000000000000847917204958259</v>
      </c>
      <c r="F24" s="1" t="n">
        <v>-0.0000000000000000256648911546613</v>
      </c>
      <c r="G24" s="1" t="n">
        <v>-0.0000000000000000534554142760605</v>
      </c>
      <c r="H24" s="1" t="n">
        <v>-0.000000000000000356205418570173</v>
      </c>
      <c r="I24" s="1" t="n">
        <v>-0.000000000000000211243056591673</v>
      </c>
      <c r="J24" s="1" t="n">
        <v>0.00000000000000014657848003181</v>
      </c>
      <c r="K24" s="1" t="n">
        <v>0.0000000000000000809038843837124</v>
      </c>
      <c r="L24" s="1" t="n">
        <v>-0.000000000000000281544776729762</v>
      </c>
      <c r="M24" s="1" t="n">
        <v>-0.000000000000000378799740303676</v>
      </c>
      <c r="N24" s="1" t="n">
        <v>0.000000000000000782719009544561</v>
      </c>
      <c r="O24" s="1" t="n">
        <v>-0.000000000000000021321693935444</v>
      </c>
      <c r="P24" s="1" t="n">
        <v>0.0000000000000000630338202333004</v>
      </c>
      <c r="Q24" s="1" t="n">
        <v>0.0000000000000000380403011078619</v>
      </c>
      <c r="R24" s="1" t="n">
        <v>0.00000000000000028341492438457</v>
      </c>
      <c r="S24" s="1" t="n">
        <v>-0.000000000000000138740402850688</v>
      </c>
      <c r="T24" s="1" t="n">
        <v>-0.0000000000000000270587835790274</v>
      </c>
      <c r="U24" s="1" t="n">
        <v>-0.00000000000000049353163834374</v>
      </c>
      <c r="V24" s="1" t="n">
        <v>-0.0000000000000000352841765674276</v>
      </c>
      <c r="W24" s="1" t="n">
        <v>0.000000000000000579320669600501</v>
      </c>
      <c r="X24" s="1" t="n">
        <v>1</v>
      </c>
      <c r="Y24" s="1" t="n">
        <v>-0.00000000000000033799324501796</v>
      </c>
      <c r="Z24" s="1" t="n">
        <v>0.000000000000000424467310684588</v>
      </c>
      <c r="AA24" s="1" t="n">
        <v>-0.000000000000000664842541142242</v>
      </c>
      <c r="AB24" s="1" t="n">
        <v>-0.000000000000000163747760175708</v>
      </c>
      <c r="AC24" s="1" t="n">
        <v>-0.0000000000000000960034803994679</v>
      </c>
      <c r="AD24" s="1" t="n">
        <v>-0.000000000000000204561524175226</v>
      </c>
      <c r="AE24" s="1" t="n">
        <v>0.000000000000000115577505813773</v>
      </c>
    </row>
    <row r="25">
      <c r="A25" t="s">
        <v>24</v>
      </c>
      <c r="B25" s="1" t="n">
        <v>-0.0000000000000000154425638037617</v>
      </c>
      <c r="C25" s="1" t="n">
        <v>-0.0000000000000000227689389160102</v>
      </c>
      <c r="D25" s="1" t="n">
        <v>0.0000000000000000249218881524962</v>
      </c>
      <c r="E25" s="1" t="n">
        <v>0.000000000000000047288438344052</v>
      </c>
      <c r="F25" s="1" t="n">
        <v>-0.0000000000000000441262526331866</v>
      </c>
      <c r="G25" s="1" t="n">
        <v>-0.0000000000000000492727708036908</v>
      </c>
      <c r="H25" s="1" t="n">
        <v>-0.000000000000000113938533053694</v>
      </c>
      <c r="I25" s="1" t="n">
        <v>-0.000000000000000518633954593678</v>
      </c>
      <c r="J25" s="1" t="n">
        <v>0.000000000000000314377424158146</v>
      </c>
      <c r="K25" s="1" t="n">
        <v>-0.000000000000000279964061145674</v>
      </c>
      <c r="L25" s="1" t="n">
        <v>-0.000000000000000131883203630258</v>
      </c>
      <c r="M25" s="1" t="n">
        <v>0.000000000000000548591541454276</v>
      </c>
      <c r="N25" s="1" t="n">
        <v>0.0000000000000000683433391501071</v>
      </c>
      <c r="O25" s="1" t="n">
        <v>-0.000000000000000132732521407835</v>
      </c>
      <c r="P25" s="1" t="n">
        <v>0.000000000000000482403701667549</v>
      </c>
      <c r="Q25" s="1" t="n">
        <v>-0.000000000000000414832862548739</v>
      </c>
      <c r="R25" s="1" t="n">
        <v>0.000000000000000595600215857469</v>
      </c>
      <c r="S25" s="1" t="n">
        <v>0.000000000000000134931312449536</v>
      </c>
      <c r="T25" s="1" t="n">
        <v>-0.000000000000000135091198830315</v>
      </c>
      <c r="U25" s="1" t="n">
        <v>-0.000000000000000400243931543575</v>
      </c>
      <c r="V25" s="1" t="n">
        <v>0.000000000000000268890736722716</v>
      </c>
      <c r="W25" s="1" t="n">
        <v>-0.000000000000000109457214658487</v>
      </c>
      <c r="X25" s="1" t="n">
        <v>-0.00000000000000033799324501796</v>
      </c>
      <c r="Y25" s="1" t="n">
        <v>1</v>
      </c>
      <c r="Z25" s="1" t="n">
        <v>0.000000000000000101145804896132</v>
      </c>
      <c r="AA25" s="1" t="n">
        <v>0.000000000000000315098208771161</v>
      </c>
      <c r="AB25" s="1" t="n">
        <v>0.000000000000000589021972071479</v>
      </c>
      <c r="AC25" s="1" t="n">
        <v>0.000000000000000476833723992055</v>
      </c>
      <c r="AD25" s="1" t="n">
        <v>0.000000000000000222307636947016</v>
      </c>
      <c r="AE25" s="1" t="n">
        <v>0.000000000000000135484006105674</v>
      </c>
    </row>
    <row r="26">
      <c r="A26" t="s">
        <v>25</v>
      </c>
      <c r="B26" s="1" t="n">
        <v>0.0000000000000000035542724390941</v>
      </c>
      <c r="C26" s="1" t="n">
        <v>-0.0000000000000000245348646731826</v>
      </c>
      <c r="D26" s="1" t="n">
        <v>0.00000000000000000647170742905034</v>
      </c>
      <c r="E26" s="1" t="n">
        <v>-0.00000000000000000566070127308196</v>
      </c>
      <c r="F26" s="1" t="n">
        <v>0.0000000000000000202032133355465</v>
      </c>
      <c r="G26" s="1" t="n">
        <v>-0.000000000000000014956225596044</v>
      </c>
      <c r="H26" s="1" t="n">
        <v>0.000000000000000773727522836997</v>
      </c>
      <c r="I26" s="1" t="n">
        <v>0.0000000000000000298339704835075</v>
      </c>
      <c r="J26" s="1" t="n">
        <v>0.000000000000000257921203513542</v>
      </c>
      <c r="K26" s="1" t="n">
        <v>0.000000000000000188218300037363</v>
      </c>
      <c r="L26" s="1" t="n">
        <v>-0.000000000000000495761637602179</v>
      </c>
      <c r="M26" s="1" t="n">
        <v>0.000000000000000440360619856028</v>
      </c>
      <c r="N26" s="1" t="n">
        <v>0.000000000000000591887194873587</v>
      </c>
      <c r="O26" s="1" t="n">
        <v>0.000000000000000746881465445961</v>
      </c>
      <c r="P26" s="1" t="n">
        <v>0.000000000000000103679515352665</v>
      </c>
      <c r="Q26" s="1" t="n">
        <v>0.00000000000000035105517709556</v>
      </c>
      <c r="R26" s="1" t="n">
        <v>-0.000000000000000761864940220496</v>
      </c>
      <c r="S26" s="1" t="n">
        <v>-0.000000000000000337803855700634</v>
      </c>
      <c r="T26" s="1" t="n">
        <v>-0.000000000000000499350940835679</v>
      </c>
      <c r="U26" s="1" t="n">
        <v>-0.000000000000000116013924194709</v>
      </c>
      <c r="V26" s="1" t="n">
        <v>-0.000000000000000047714567043256</v>
      </c>
      <c r="W26" s="1" t="n">
        <v>0.0000000000000000921291240524109</v>
      </c>
      <c r="X26" s="1" t="n">
        <v>0.000000000000000424467310684588</v>
      </c>
      <c r="Y26" s="1" t="n">
        <v>0.000000000000000101145804896132</v>
      </c>
      <c r="Z26" s="1" t="n">
        <v>1</v>
      </c>
      <c r="AA26" s="1" t="n">
        <v>0.000000000000000454811135865458</v>
      </c>
      <c r="AB26" s="1" t="n">
        <v>-0.0000000000000000207914516553577</v>
      </c>
      <c r="AC26" s="1" t="n">
        <v>0.000000000000000592711938780836</v>
      </c>
      <c r="AD26" s="1" t="n">
        <v>0.000000000000000157745582669583</v>
      </c>
      <c r="AE26" s="1" t="n">
        <v>-0.000000000000000170631884268228</v>
      </c>
    </row>
    <row r="27">
      <c r="A27" t="s">
        <v>26</v>
      </c>
      <c r="B27" s="1" t="n">
        <v>-0.000000000000000036513095406073</v>
      </c>
      <c r="C27" s="1" t="n">
        <v>-0.0000000000000000140240422781389</v>
      </c>
      <c r="D27" s="1" t="n">
        <v>-0.0000000000000000298063503988712</v>
      </c>
      <c r="E27" s="1" t="n">
        <v>-0.0000000000000000118559057820817</v>
      </c>
      <c r="F27" s="1" t="n">
        <v>-0.0000000000000000217756152095595</v>
      </c>
      <c r="G27" s="1" t="n">
        <v>-0.0000000000000000527146091842256</v>
      </c>
      <c r="H27" s="1" t="n">
        <v>0.000000000000000446700205933517</v>
      </c>
      <c r="I27" s="1" t="n">
        <v>0.000000000000000622836555501352</v>
      </c>
      <c r="J27" s="1" t="n">
        <v>0.000000000000000328074446661701</v>
      </c>
      <c r="K27" s="1" t="n">
        <v>0.000000000000000311195011537122</v>
      </c>
      <c r="L27" s="1" t="n">
        <v>-0.000000000000000680511108175183</v>
      </c>
      <c r="M27" s="1" t="n">
        <v>-0.000000000000000183574666322807</v>
      </c>
      <c r="N27" s="1" t="n">
        <v>-0.000000000000000245745064498301</v>
      </c>
      <c r="O27" s="1" t="n">
        <v>0.0000000000000000885643704570592</v>
      </c>
      <c r="P27" s="1" t="n">
        <v>0.000000000000000569698605024468</v>
      </c>
      <c r="Q27" s="1" t="n">
        <v>-0.0000000000000006521000942205</v>
      </c>
      <c r="R27" s="1" t="n">
        <v>0.000000000000000641466865100649</v>
      </c>
      <c r="S27" s="1" t="n">
        <v>-0.000000000000000198864676995757</v>
      </c>
      <c r="T27" s="1" t="n">
        <v>-0.0000000000000000667118670882812</v>
      </c>
      <c r="U27" s="1" t="n">
        <v>0.000000000000000441268524287997</v>
      </c>
      <c r="V27" s="1" t="n">
        <v>0.000000000000000137694063675701</v>
      </c>
      <c r="W27" s="1" t="n">
        <v>-0.00000000000000000958107532174548</v>
      </c>
      <c r="X27" s="1" t="n">
        <v>-0.000000000000000664842541142242</v>
      </c>
      <c r="Y27" s="1" t="n">
        <v>0.000000000000000315098208771161</v>
      </c>
      <c r="Z27" s="1" t="n">
        <v>0.000000000000000454811135865458</v>
      </c>
      <c r="AA27" s="1" t="n">
        <v>1</v>
      </c>
      <c r="AB27" s="1" t="n">
        <v>0.000000000000000148209975605457</v>
      </c>
      <c r="AC27" s="1" t="n">
        <v>-0.000000000000000401308235313439</v>
      </c>
      <c r="AD27" s="1" t="n">
        <v>-0.0000000000000000536914093524208</v>
      </c>
      <c r="AE27" s="1" t="n">
        <v>0.000000000000000177074978449575</v>
      </c>
    </row>
    <row r="28">
      <c r="A28" t="s">
        <v>27</v>
      </c>
      <c r="B28" s="1" t="n">
        <v>0.00000000000000000667519326025893</v>
      </c>
      <c r="C28" s="1" t="n">
        <v>0.00000000000000000061616024977936</v>
      </c>
      <c r="D28" s="1" t="n">
        <v>-0.0000000000000000126993744561357</v>
      </c>
      <c r="E28" s="1" t="n">
        <v>-0.0000000000000000623926124082477</v>
      </c>
      <c r="F28" s="1" t="n">
        <v>0.0000000000000000226333377367038</v>
      </c>
      <c r="G28" s="1" t="n">
        <v>-0.00000000000000000393323642603617</v>
      </c>
      <c r="H28" s="1" t="n">
        <v>0.00000000000000023071903656169</v>
      </c>
      <c r="I28" s="1" t="n">
        <v>-0.000000000000000329320721362297</v>
      </c>
      <c r="J28" s="1" t="n">
        <v>-0.000000000000000104841295633932</v>
      </c>
      <c r="K28" s="1" t="n">
        <v>-0.000000000000000185735555552203</v>
      </c>
      <c r="L28" s="1" t="n">
        <v>-0.000000000000000330968512712985</v>
      </c>
      <c r="M28" s="1" t="n">
        <v>-0.0000000000000000531493404842188</v>
      </c>
      <c r="N28" s="1" t="n">
        <v>-0.0000000000000000969611131764273</v>
      </c>
      <c r="O28" s="1" t="n">
        <v>0.000000000000000222922413599296</v>
      </c>
      <c r="P28" s="1" t="n">
        <v>0.00000000000000036672992264622</v>
      </c>
      <c r="Q28" s="1" t="n">
        <v>0.000000000000000117727249607978</v>
      </c>
      <c r="R28" s="1" t="n">
        <v>0.000000000000000439978188173766</v>
      </c>
      <c r="S28" s="1" t="n">
        <v>-0.000000000000000232302472163189</v>
      </c>
      <c r="T28" s="1" t="n">
        <v>0.000000000000000269112667684615</v>
      </c>
      <c r="U28" s="1" t="n">
        <v>0.0000000000000000192770313548</v>
      </c>
      <c r="V28" s="1" t="n">
        <v>-0.0000000000000000777908417233544</v>
      </c>
      <c r="W28" s="1" t="n">
        <v>0.000000000000000492348126775728</v>
      </c>
      <c r="X28" s="1" t="n">
        <v>-0.000000000000000163747760175708</v>
      </c>
      <c r="Y28" s="1" t="n">
        <v>0.000000000000000589021972071479</v>
      </c>
      <c r="Z28" s="1" t="n">
        <v>-0.0000000000000000207914516553577</v>
      </c>
      <c r="AA28" s="1" t="n">
        <v>0.000000000000000148209975605457</v>
      </c>
      <c r="AB28" s="1" t="n">
        <v>1</v>
      </c>
      <c r="AC28" s="1" t="n">
        <v>0.0000000000000000806571376774357</v>
      </c>
      <c r="AD28" s="1" t="n">
        <v>0.000000000000000103609699030222</v>
      </c>
      <c r="AE28" s="1" t="n">
        <v>-0.0000000000000000846302337537246</v>
      </c>
    </row>
    <row r="29">
      <c r="A29" t="s">
        <v>28</v>
      </c>
      <c r="B29" s="1" t="n">
        <v>-0.00000000000000000647774545368917</v>
      </c>
      <c r="C29" s="1" t="n">
        <v>-0.0000000000000000361316257950367</v>
      </c>
      <c r="D29" s="1" t="n">
        <v>0.0000000000000000326083004698162</v>
      </c>
      <c r="E29" s="1" t="n">
        <v>0.0000000000000000404868166073193</v>
      </c>
      <c r="F29" s="1" t="n">
        <v>-0.0000000000000000242721853995811</v>
      </c>
      <c r="G29" s="1" t="n">
        <v>-0.000000000000000066411352083189</v>
      </c>
      <c r="H29" s="1" t="n">
        <v>-0.000000000000000345042489495983</v>
      </c>
      <c r="I29" s="1" t="n">
        <v>0.000000000000000397704078472474</v>
      </c>
      <c r="J29" s="1" t="n">
        <v>-0.0000000000000000571524150375946</v>
      </c>
      <c r="K29" s="1" t="n">
        <v>0.0000000000000000740952272029218</v>
      </c>
      <c r="L29" s="1" t="n">
        <v>0.0000000000000000437973441295861</v>
      </c>
      <c r="M29" s="1" t="n">
        <v>0.000000000000000220861534238482</v>
      </c>
      <c r="N29" s="1" t="n">
        <v>0.000000000000000176916599960071</v>
      </c>
      <c r="O29" s="1" t="n">
        <v>-0.000000000000000045312747511526</v>
      </c>
      <c r="P29" s="1" t="n">
        <v>-0.0000000000000000900284089858527</v>
      </c>
      <c r="Q29" s="1" t="n">
        <v>-0.000000000000000441756007160194</v>
      </c>
      <c r="R29" s="1" t="n">
        <v>0.000000000000000245261846658013</v>
      </c>
      <c r="S29" s="1" t="n">
        <v>0.000000000000000102711003621688</v>
      </c>
      <c r="T29" s="1" t="n">
        <v>-0.0000000000000000604361558302827</v>
      </c>
      <c r="U29" s="1" t="n">
        <v>0.0000000000000000968177791868439</v>
      </c>
      <c r="V29" s="1" t="n">
        <v>0.000000000000000170768953755788</v>
      </c>
      <c r="W29" s="1" t="n">
        <v>0.0000000000000000631019646371304</v>
      </c>
      <c r="X29" s="1" t="n">
        <v>-0.0000000000000000960034803994679</v>
      </c>
      <c r="Y29" s="1" t="n">
        <v>0.000000000000000476833723992055</v>
      </c>
      <c r="Z29" s="1" t="n">
        <v>0.000000000000000592711938780836</v>
      </c>
      <c r="AA29" s="1" t="n">
        <v>-0.000000000000000401308235313439</v>
      </c>
      <c r="AB29" s="1" t="n">
        <v>0.0000000000000000806571376774357</v>
      </c>
      <c r="AC29" s="1" t="n">
        <v>1</v>
      </c>
      <c r="AD29" s="1" t="n">
        <v>-0.000000000000000328837805072311</v>
      </c>
      <c r="AE29" s="1" t="n">
        <v>0.000000000000000537332861892471</v>
      </c>
    </row>
    <row r="30">
      <c r="A30" t="s">
        <v>29</v>
      </c>
      <c r="B30" s="1" t="n">
        <v>-0.00000000000000000368167231106672</v>
      </c>
      <c r="C30" s="1" t="n">
        <v>0.0000000000000000645768918305136</v>
      </c>
      <c r="D30" s="1" t="n">
        <v>0.0000000000000000187185320347435</v>
      </c>
      <c r="E30" s="1" t="n">
        <v>-0.0000000000000000139022122631854</v>
      </c>
      <c r="F30" s="1" t="n">
        <v>0.00000000000000000114513220362636</v>
      </c>
      <c r="G30" s="1" t="n">
        <v>0.0000000000000000267192752103974</v>
      </c>
      <c r="H30" s="1" t="n">
        <v>0.0000000000000000748415601503522</v>
      </c>
      <c r="I30" s="1" t="n">
        <v>0.000000000000000199900982769686</v>
      </c>
      <c r="J30" s="1" t="n">
        <v>-0.000000000000000189069792361425</v>
      </c>
      <c r="K30" s="1" t="n">
        <v>-0.0000000000000000518650213930882</v>
      </c>
      <c r="L30" s="1" t="n">
        <v>0.000000000000000117967271736183</v>
      </c>
      <c r="M30" s="1" t="n">
        <v>-0.0000000000000000114620631165843</v>
      </c>
      <c r="N30" s="1" t="n">
        <v>-0.0000000000000000545758693123588</v>
      </c>
      <c r="O30" s="1" t="n">
        <v>0.00000000000000000526775668147836</v>
      </c>
      <c r="P30" s="1" t="n">
        <v>0.000000000000000151267286702733</v>
      </c>
      <c r="Q30" s="1" t="n">
        <v>-0.000000000000000461280647997394</v>
      </c>
      <c r="R30" s="1" t="n">
        <v>-0.000000000000000363823480300978</v>
      </c>
      <c r="S30" s="1" t="n">
        <v>-0.000000000000000271415289847674</v>
      </c>
      <c r="T30" s="1" t="n">
        <v>-0.00000000000000030305166529894</v>
      </c>
      <c r="U30" s="1" t="n">
        <v>-0.00000000000000000904041629267956</v>
      </c>
      <c r="V30" s="1" t="n">
        <v>-0.0000000000000000963108603217983</v>
      </c>
      <c r="W30" s="1" t="n">
        <v>0.000000000000000526141370685635</v>
      </c>
      <c r="X30" s="1" t="n">
        <v>-0.000000000000000204561524175226</v>
      </c>
      <c r="Y30" s="1" t="n">
        <v>0.000000000000000222307636947016</v>
      </c>
      <c r="Z30" s="1" t="n">
        <v>0.000000000000000157745582669583</v>
      </c>
      <c r="AA30" s="1" t="n">
        <v>-0.0000000000000000536914093524208</v>
      </c>
      <c r="AB30" s="1" t="n">
        <v>0.000000000000000103609699030222</v>
      </c>
      <c r="AC30" s="1" t="n">
        <v>-0.000000000000000328837805072311</v>
      </c>
      <c r="AD30" s="1" t="n">
        <v>1</v>
      </c>
      <c r="AE30" s="1" t="n">
        <v>0.0000000000000000176636895968666</v>
      </c>
    </row>
    <row r="31">
      <c r="A31" t="s">
        <v>30</v>
      </c>
      <c r="B31" s="1" t="n">
        <v>0.00000000000000000833360162554548</v>
      </c>
      <c r="C31" s="1" t="n">
        <v>0.000000000000000031073826256483</v>
      </c>
      <c r="D31" s="1" t="n">
        <v>-0.0000000000000000146140748261754</v>
      </c>
      <c r="E31" s="1" t="n">
        <v>0.0000000000000000114489804732513</v>
      </c>
      <c r="F31" s="1" t="n">
        <v>-0.0000000000000000502280257540989</v>
      </c>
      <c r="G31" s="1" t="n">
        <v>0.0000000000000000541144217087288</v>
      </c>
      <c r="H31" s="1" t="n">
        <v>-0.000000000000000614385338210707</v>
      </c>
      <c r="I31" s="1" t="n">
        <v>0.0000000000000000158135355695037</v>
      </c>
      <c r="J31" s="1" t="n">
        <v>0.000000000000000245699512719652</v>
      </c>
      <c r="K31" s="1" t="n">
        <v>0.000000000000000297997812021294</v>
      </c>
      <c r="L31" s="1" t="n">
        <v>0.0000000000000000579398527454075</v>
      </c>
      <c r="M31" s="1" t="n">
        <v>0.000000000000000199759038883361</v>
      </c>
      <c r="N31" s="1" t="n">
        <v>0.0000000000000000767282746698865</v>
      </c>
      <c r="O31" s="1" t="n">
        <v>0.0000000000000000843102338334767</v>
      </c>
      <c r="P31" s="1" t="n">
        <v>-0.00000000000000013044595610883</v>
      </c>
      <c r="Q31" s="1" t="n">
        <v>-0.0000000000000000537317469244206</v>
      </c>
      <c r="R31" s="1" t="n">
        <v>0.000000000000000377461270433404</v>
      </c>
      <c r="S31" s="1" t="n">
        <v>0.0000000000000000421389154658989</v>
      </c>
      <c r="T31" s="1" t="n">
        <v>0.000000000000000384148928542458</v>
      </c>
      <c r="U31" s="1" t="n">
        <v>-0.000000000000000276894961976749</v>
      </c>
      <c r="V31" s="1" t="n">
        <v>-0.00000000000000011812978107763</v>
      </c>
      <c r="W31" s="1" t="n">
        <v>-0.0000000000000000204057054098213</v>
      </c>
      <c r="X31" s="1" t="n">
        <v>0.000000000000000115577505813773</v>
      </c>
      <c r="Y31" s="1" t="n">
        <v>0.000000000000000135484006105674</v>
      </c>
      <c r="Z31" s="1" t="n">
        <v>-0.000000000000000170631884268228</v>
      </c>
      <c r="AA31" s="1" t="n">
        <v>0.000000000000000177074978449575</v>
      </c>
      <c r="AB31" s="1" t="n">
        <v>-0.0000000000000000846302337537246</v>
      </c>
      <c r="AC31" s="1" t="n">
        <v>0.000000000000000537332861892471</v>
      </c>
      <c r="AD31" s="1" t="n">
        <v>0.0000000000000000176636895968666</v>
      </c>
      <c r="AE31" s="1" t="n">
        <v>1</v>
      </c>
    </row>
  </sheetData>
  <conditionalFormatting sqref="B2:B31">
    <cfRule type="expression" dxfId="0" priority="120">
      <formula>IFERROR(AND(ISNUMBER(B2),B2&lt;=-0.50000000000000000),FALSE)</formula>
    </cfRule>
    <cfRule type="expression" dxfId="1" priority="119">
      <formula>IFERROR(AND(ISNUMBER(B2),B2&gt;-0.50000000000000000,B2&lt;=-0.20000000000000001),FALSE)</formula>
    </cfRule>
    <cfRule type="expression" dxfId="2" priority="118">
      <formula>IFERROR(AND(ISNUMBER(B2),B2&gt;0.20000000000000001,B2&lt;=0.50000000000000000),FALSE)</formula>
    </cfRule>
    <cfRule type="expression" dxfId="3" priority="117">
      <formula>IFERROR(AND(ISNUMBER(B2),B2&gt;0.50000000000000000),FALSE)</formula>
    </cfRule>
  </conditionalFormatting>
  <conditionalFormatting sqref="C2:C31">
    <cfRule type="expression" dxfId="0" priority="116">
      <formula>IFERROR(AND(ISNUMBER(C2),C2&lt;=-0.50000000000000000),FALSE)</formula>
    </cfRule>
    <cfRule type="expression" dxfId="1" priority="115">
      <formula>IFERROR(AND(ISNUMBER(C2),C2&gt;-0.50000000000000000,C2&lt;=-0.20000000000000001),FALSE)</formula>
    </cfRule>
    <cfRule type="expression" dxfId="2" priority="114">
      <formula>IFERROR(AND(ISNUMBER(C2),C2&gt;0.20000000000000001,C2&lt;=0.50000000000000000),FALSE)</formula>
    </cfRule>
    <cfRule type="expression" dxfId="3" priority="113">
      <formula>IFERROR(AND(ISNUMBER(C2),C2&gt;0.50000000000000000),FALSE)</formula>
    </cfRule>
  </conditionalFormatting>
  <conditionalFormatting sqref="D2:D31">
    <cfRule type="expression" dxfId="0" priority="112">
      <formula>IFERROR(AND(ISNUMBER(D2),D2&lt;=-0.50000000000000000),FALSE)</formula>
    </cfRule>
    <cfRule type="expression" dxfId="1" priority="111">
      <formula>IFERROR(AND(ISNUMBER(D2),D2&gt;-0.50000000000000000,D2&lt;=-0.20000000000000001),FALSE)</formula>
    </cfRule>
    <cfRule type="expression" dxfId="2" priority="110">
      <formula>IFERROR(AND(ISNUMBER(D2),D2&gt;0.20000000000000001,D2&lt;=0.50000000000000000),FALSE)</formula>
    </cfRule>
    <cfRule type="expression" dxfId="3" priority="109">
      <formula>IFERROR(AND(ISNUMBER(D2),D2&gt;0.50000000000000000),FALSE)</formula>
    </cfRule>
  </conditionalFormatting>
  <conditionalFormatting sqref="E2:E31">
    <cfRule type="expression" dxfId="0" priority="108">
      <formula>IFERROR(AND(ISNUMBER(E2),E2&lt;=-0.50000000000000000),FALSE)</formula>
    </cfRule>
    <cfRule type="expression" dxfId="1" priority="107">
      <formula>IFERROR(AND(ISNUMBER(E2),E2&gt;-0.50000000000000000,E2&lt;=-0.20000000000000001),FALSE)</formula>
    </cfRule>
    <cfRule type="expression" dxfId="2" priority="106">
      <formula>IFERROR(AND(ISNUMBER(E2),E2&gt;0.20000000000000001,E2&lt;=0.50000000000000000),FALSE)</formula>
    </cfRule>
    <cfRule type="expression" dxfId="3" priority="105">
      <formula>IFERROR(AND(ISNUMBER(E2),E2&gt;0.50000000000000000),FALSE)</formula>
    </cfRule>
  </conditionalFormatting>
  <conditionalFormatting sqref="F2:F31">
    <cfRule type="expression" dxfId="0" priority="104">
      <formula>IFERROR(AND(ISNUMBER(F2),F2&lt;=-0.50000000000000000),FALSE)</formula>
    </cfRule>
    <cfRule type="expression" dxfId="1" priority="103">
      <formula>IFERROR(AND(ISNUMBER(F2),F2&gt;-0.50000000000000000,F2&lt;=-0.20000000000000001),FALSE)</formula>
    </cfRule>
    <cfRule type="expression" dxfId="2" priority="102">
      <formula>IFERROR(AND(ISNUMBER(F2),F2&gt;0.20000000000000001,F2&lt;=0.50000000000000000),FALSE)</formula>
    </cfRule>
    <cfRule type="expression" dxfId="3" priority="101">
      <formula>IFERROR(AND(ISNUMBER(F2),F2&gt;0.50000000000000000),FALSE)</formula>
    </cfRule>
  </conditionalFormatting>
  <conditionalFormatting sqref="G2:G31">
    <cfRule type="expression" dxfId="0" priority="100">
      <formula>IFERROR(AND(ISNUMBER(G2),G2&lt;=-0.50000000000000000),FALSE)</formula>
    </cfRule>
    <cfRule type="expression" dxfId="1" priority="99">
      <formula>IFERROR(AND(ISNUMBER(G2),G2&gt;-0.50000000000000000,G2&lt;=-0.20000000000000001),FALSE)</formula>
    </cfRule>
    <cfRule type="expression" dxfId="2" priority="98">
      <formula>IFERROR(AND(ISNUMBER(G2),G2&gt;0.20000000000000001,G2&lt;=0.50000000000000000),FALSE)</formula>
    </cfRule>
    <cfRule type="expression" dxfId="3" priority="97">
      <formula>IFERROR(AND(ISNUMBER(G2),G2&gt;0.50000000000000000),FALSE)</formula>
    </cfRule>
  </conditionalFormatting>
  <conditionalFormatting sqref="H2:H31">
    <cfRule type="expression" dxfId="0" priority="96">
      <formula>IFERROR(AND(ISNUMBER(H2),H2&lt;=-0.50000000000000000),FALSE)</formula>
    </cfRule>
    <cfRule type="expression" dxfId="1" priority="95">
      <formula>IFERROR(AND(ISNUMBER(H2),H2&gt;-0.50000000000000000,H2&lt;=-0.20000000000000001),FALSE)</formula>
    </cfRule>
    <cfRule type="expression" dxfId="2" priority="94">
      <formula>IFERROR(AND(ISNUMBER(H2),H2&gt;0.20000000000000001,H2&lt;=0.50000000000000000),FALSE)</formula>
    </cfRule>
    <cfRule type="expression" dxfId="3" priority="93">
      <formula>IFERROR(AND(ISNUMBER(H2),H2&gt;0.50000000000000000),FALSE)</formula>
    </cfRule>
  </conditionalFormatting>
  <conditionalFormatting sqref="I2:I31">
    <cfRule type="expression" dxfId="0" priority="92">
      <formula>IFERROR(AND(ISNUMBER(I2),I2&lt;=-0.50000000000000000),FALSE)</formula>
    </cfRule>
    <cfRule type="expression" dxfId="1" priority="91">
      <formula>IFERROR(AND(ISNUMBER(I2),I2&gt;-0.50000000000000000,I2&lt;=-0.20000000000000001),FALSE)</formula>
    </cfRule>
    <cfRule type="expression" dxfId="2" priority="90">
      <formula>IFERROR(AND(ISNUMBER(I2),I2&gt;0.20000000000000001,I2&lt;=0.50000000000000000),FALSE)</formula>
    </cfRule>
    <cfRule type="expression" dxfId="3" priority="89">
      <formula>IFERROR(AND(ISNUMBER(I2),I2&gt;0.50000000000000000),FALSE)</formula>
    </cfRule>
  </conditionalFormatting>
  <conditionalFormatting sqref="J2:J31">
    <cfRule type="expression" dxfId="0" priority="88">
      <formula>IFERROR(AND(ISNUMBER(J2),J2&lt;=-0.50000000000000000),FALSE)</formula>
    </cfRule>
    <cfRule type="expression" dxfId="1" priority="87">
      <formula>IFERROR(AND(ISNUMBER(J2),J2&gt;-0.50000000000000000,J2&lt;=-0.20000000000000001),FALSE)</formula>
    </cfRule>
    <cfRule type="expression" dxfId="2" priority="86">
      <formula>IFERROR(AND(ISNUMBER(J2),J2&gt;0.20000000000000001,J2&lt;=0.50000000000000000),FALSE)</formula>
    </cfRule>
    <cfRule type="expression" dxfId="3" priority="85">
      <formula>IFERROR(AND(ISNUMBER(J2),J2&gt;0.50000000000000000),FALSE)</formula>
    </cfRule>
  </conditionalFormatting>
  <conditionalFormatting sqref="K2:K31">
    <cfRule type="expression" dxfId="0" priority="84">
      <formula>IFERROR(AND(ISNUMBER(K2),K2&lt;=-0.50000000000000000),FALSE)</formula>
    </cfRule>
    <cfRule type="expression" dxfId="1" priority="83">
      <formula>IFERROR(AND(ISNUMBER(K2),K2&gt;-0.50000000000000000,K2&lt;=-0.20000000000000001),FALSE)</formula>
    </cfRule>
    <cfRule type="expression" dxfId="2" priority="82">
      <formula>IFERROR(AND(ISNUMBER(K2),K2&gt;0.20000000000000001,K2&lt;=0.50000000000000000),FALSE)</formula>
    </cfRule>
    <cfRule type="expression" dxfId="3" priority="81">
      <formula>IFERROR(AND(ISNUMBER(K2),K2&gt;0.50000000000000000),FALSE)</formula>
    </cfRule>
  </conditionalFormatting>
  <conditionalFormatting sqref="L2:L31">
    <cfRule type="expression" dxfId="0" priority="80">
      <formula>IFERROR(AND(ISNUMBER(L2),L2&lt;=-0.50000000000000000),FALSE)</formula>
    </cfRule>
    <cfRule type="expression" dxfId="1" priority="79">
      <formula>IFERROR(AND(ISNUMBER(L2),L2&gt;-0.50000000000000000,L2&lt;=-0.20000000000000001),FALSE)</formula>
    </cfRule>
    <cfRule type="expression" dxfId="2" priority="78">
      <formula>IFERROR(AND(ISNUMBER(L2),L2&gt;0.20000000000000001,L2&lt;=0.50000000000000000),FALSE)</formula>
    </cfRule>
    <cfRule type="expression" dxfId="3" priority="77">
      <formula>IFERROR(AND(ISNUMBER(L2),L2&gt;0.50000000000000000),FALSE)</formula>
    </cfRule>
  </conditionalFormatting>
  <conditionalFormatting sqref="M2:M31">
    <cfRule type="expression" dxfId="0" priority="76">
      <formula>IFERROR(AND(ISNUMBER(M2),M2&lt;=-0.50000000000000000),FALSE)</formula>
    </cfRule>
    <cfRule type="expression" dxfId="1" priority="75">
      <formula>IFERROR(AND(ISNUMBER(M2),M2&gt;-0.50000000000000000,M2&lt;=-0.20000000000000001),FALSE)</formula>
    </cfRule>
    <cfRule type="expression" dxfId="2" priority="74">
      <formula>IFERROR(AND(ISNUMBER(M2),M2&gt;0.20000000000000001,M2&lt;=0.50000000000000000),FALSE)</formula>
    </cfRule>
    <cfRule type="expression" dxfId="3" priority="73">
      <formula>IFERROR(AND(ISNUMBER(M2),M2&gt;0.50000000000000000),FALSE)</formula>
    </cfRule>
  </conditionalFormatting>
  <conditionalFormatting sqref="N2:N31">
    <cfRule type="expression" dxfId="0" priority="72">
      <formula>IFERROR(AND(ISNUMBER(N2),N2&lt;=-0.50000000000000000),FALSE)</formula>
    </cfRule>
    <cfRule type="expression" dxfId="1" priority="71">
      <formula>IFERROR(AND(ISNUMBER(N2),N2&gt;-0.50000000000000000,N2&lt;=-0.20000000000000001),FALSE)</formula>
    </cfRule>
    <cfRule type="expression" dxfId="2" priority="70">
      <formula>IFERROR(AND(ISNUMBER(N2),N2&gt;0.20000000000000001,N2&lt;=0.50000000000000000),FALSE)</formula>
    </cfRule>
    <cfRule type="expression" dxfId="3" priority="69">
      <formula>IFERROR(AND(ISNUMBER(N2),N2&gt;0.50000000000000000),FALSE)</formula>
    </cfRule>
  </conditionalFormatting>
  <conditionalFormatting sqref="O2:O31">
    <cfRule type="expression" dxfId="0" priority="68">
      <formula>IFERROR(AND(ISNUMBER(O2),O2&lt;=-0.50000000000000000),FALSE)</formula>
    </cfRule>
    <cfRule type="expression" dxfId="1" priority="67">
      <formula>IFERROR(AND(ISNUMBER(O2),O2&gt;-0.50000000000000000,O2&lt;=-0.20000000000000001),FALSE)</formula>
    </cfRule>
    <cfRule type="expression" dxfId="2" priority="66">
      <formula>IFERROR(AND(ISNUMBER(O2),O2&gt;0.20000000000000001,O2&lt;=0.50000000000000000),FALSE)</formula>
    </cfRule>
    <cfRule type="expression" dxfId="3" priority="65">
      <formula>IFERROR(AND(ISNUMBER(O2),O2&gt;0.50000000000000000),FALSE)</formula>
    </cfRule>
  </conditionalFormatting>
  <conditionalFormatting sqref="P2:P31">
    <cfRule type="expression" dxfId="0" priority="64">
      <formula>IFERROR(AND(ISNUMBER(P2),P2&lt;=-0.50000000000000000),FALSE)</formula>
    </cfRule>
    <cfRule type="expression" dxfId="1" priority="63">
      <formula>IFERROR(AND(ISNUMBER(P2),P2&gt;-0.50000000000000000,P2&lt;=-0.20000000000000001),FALSE)</formula>
    </cfRule>
    <cfRule type="expression" dxfId="2" priority="62">
      <formula>IFERROR(AND(ISNUMBER(P2),P2&gt;0.20000000000000001,P2&lt;=0.50000000000000000),FALSE)</formula>
    </cfRule>
    <cfRule type="expression" dxfId="3" priority="61">
      <formula>IFERROR(AND(ISNUMBER(P2),P2&gt;0.50000000000000000),FALSE)</formula>
    </cfRule>
  </conditionalFormatting>
  <conditionalFormatting sqref="Q2:Q31">
    <cfRule type="expression" dxfId="0" priority="60">
      <formula>IFERROR(AND(ISNUMBER(Q2),Q2&lt;=-0.50000000000000000),FALSE)</formula>
    </cfRule>
    <cfRule type="expression" dxfId="1" priority="59">
      <formula>IFERROR(AND(ISNUMBER(Q2),Q2&gt;-0.50000000000000000,Q2&lt;=-0.20000000000000001),FALSE)</formula>
    </cfRule>
    <cfRule type="expression" dxfId="2" priority="58">
      <formula>IFERROR(AND(ISNUMBER(Q2),Q2&gt;0.20000000000000001,Q2&lt;=0.50000000000000000),FALSE)</formula>
    </cfRule>
    <cfRule type="expression" dxfId="3" priority="57">
      <formula>IFERROR(AND(ISNUMBER(Q2),Q2&gt;0.50000000000000000),FALSE)</formula>
    </cfRule>
  </conditionalFormatting>
  <conditionalFormatting sqref="R2:R31">
    <cfRule type="expression" dxfId="0" priority="56">
      <formula>IFERROR(AND(ISNUMBER(R2),R2&lt;=-0.50000000000000000),FALSE)</formula>
    </cfRule>
    <cfRule type="expression" dxfId="1" priority="55">
      <formula>IFERROR(AND(ISNUMBER(R2),R2&gt;-0.50000000000000000,R2&lt;=-0.20000000000000001),FALSE)</formula>
    </cfRule>
    <cfRule type="expression" dxfId="2" priority="54">
      <formula>IFERROR(AND(ISNUMBER(R2),R2&gt;0.20000000000000001,R2&lt;=0.50000000000000000),FALSE)</formula>
    </cfRule>
    <cfRule type="expression" dxfId="3" priority="53">
      <formula>IFERROR(AND(ISNUMBER(R2),R2&gt;0.50000000000000000),FALSE)</formula>
    </cfRule>
  </conditionalFormatting>
  <conditionalFormatting sqref="S2:S31">
    <cfRule type="expression" dxfId="0" priority="52">
      <formula>IFERROR(AND(ISNUMBER(S2),S2&lt;=-0.50000000000000000),FALSE)</formula>
    </cfRule>
    <cfRule type="expression" dxfId="1" priority="51">
      <formula>IFERROR(AND(ISNUMBER(S2),S2&gt;-0.50000000000000000,S2&lt;=-0.20000000000000001),FALSE)</formula>
    </cfRule>
    <cfRule type="expression" dxfId="2" priority="50">
      <formula>IFERROR(AND(ISNUMBER(S2),S2&gt;0.20000000000000001,S2&lt;=0.50000000000000000),FALSE)</formula>
    </cfRule>
    <cfRule type="expression" dxfId="3" priority="49">
      <formula>IFERROR(AND(ISNUMBER(S2),S2&gt;0.50000000000000000),FALSE)</formula>
    </cfRule>
  </conditionalFormatting>
  <conditionalFormatting sqref="T2:T31">
    <cfRule type="expression" dxfId="0" priority="48">
      <formula>IFERROR(AND(ISNUMBER(T2),T2&lt;=-0.50000000000000000),FALSE)</formula>
    </cfRule>
    <cfRule type="expression" dxfId="1" priority="47">
      <formula>IFERROR(AND(ISNUMBER(T2),T2&gt;-0.50000000000000000,T2&lt;=-0.20000000000000001),FALSE)</formula>
    </cfRule>
    <cfRule type="expression" dxfId="2" priority="46">
      <formula>IFERROR(AND(ISNUMBER(T2),T2&gt;0.20000000000000001,T2&lt;=0.50000000000000000),FALSE)</formula>
    </cfRule>
    <cfRule type="expression" dxfId="3" priority="45">
      <formula>IFERROR(AND(ISNUMBER(T2),T2&gt;0.50000000000000000),FALSE)</formula>
    </cfRule>
  </conditionalFormatting>
  <conditionalFormatting sqref="U2:U31">
    <cfRule type="expression" dxfId="0" priority="44">
      <formula>IFERROR(AND(ISNUMBER(U2),U2&lt;=-0.50000000000000000),FALSE)</formula>
    </cfRule>
    <cfRule type="expression" dxfId="1" priority="43">
      <formula>IFERROR(AND(ISNUMBER(U2),U2&gt;-0.50000000000000000,U2&lt;=-0.20000000000000001),FALSE)</formula>
    </cfRule>
    <cfRule type="expression" dxfId="2" priority="42">
      <formula>IFERROR(AND(ISNUMBER(U2),U2&gt;0.20000000000000001,U2&lt;=0.50000000000000000),FALSE)</formula>
    </cfRule>
    <cfRule type="expression" dxfId="3" priority="41">
      <formula>IFERROR(AND(ISNUMBER(U2),U2&gt;0.50000000000000000),FALSE)</formula>
    </cfRule>
  </conditionalFormatting>
  <conditionalFormatting sqref="V2:V31">
    <cfRule type="expression" dxfId="0" priority="40">
      <formula>IFERROR(AND(ISNUMBER(V2),V2&lt;=-0.50000000000000000),FALSE)</formula>
    </cfRule>
    <cfRule type="expression" dxfId="1" priority="39">
      <formula>IFERROR(AND(ISNUMBER(V2),V2&gt;-0.50000000000000000,V2&lt;=-0.20000000000000001),FALSE)</formula>
    </cfRule>
    <cfRule type="expression" dxfId="2" priority="38">
      <formula>IFERROR(AND(ISNUMBER(V2),V2&gt;0.20000000000000001,V2&lt;=0.50000000000000000),FALSE)</formula>
    </cfRule>
    <cfRule type="expression" dxfId="3" priority="37">
      <formula>IFERROR(AND(ISNUMBER(V2),V2&gt;0.50000000000000000),FALSE)</formula>
    </cfRule>
  </conditionalFormatting>
  <conditionalFormatting sqref="W2:W31">
    <cfRule type="expression" dxfId="0" priority="36">
      <formula>IFERROR(AND(ISNUMBER(W2),W2&lt;=-0.50000000000000000),FALSE)</formula>
    </cfRule>
    <cfRule type="expression" dxfId="1" priority="35">
      <formula>IFERROR(AND(ISNUMBER(W2),W2&gt;-0.50000000000000000,W2&lt;=-0.20000000000000001),FALSE)</formula>
    </cfRule>
    <cfRule type="expression" dxfId="2" priority="34">
      <formula>IFERROR(AND(ISNUMBER(W2),W2&gt;0.20000000000000001,W2&lt;=0.50000000000000000),FALSE)</formula>
    </cfRule>
    <cfRule type="expression" dxfId="3" priority="33">
      <formula>IFERROR(AND(ISNUMBER(W2),W2&gt;0.50000000000000000),FALSE)</formula>
    </cfRule>
  </conditionalFormatting>
  <conditionalFormatting sqref="X2:X31">
    <cfRule type="expression" dxfId="0" priority="32">
      <formula>IFERROR(AND(ISNUMBER(X2),X2&lt;=-0.50000000000000000),FALSE)</formula>
    </cfRule>
    <cfRule type="expression" dxfId="1" priority="31">
      <formula>IFERROR(AND(ISNUMBER(X2),X2&gt;-0.50000000000000000,X2&lt;=-0.20000000000000001),FALSE)</formula>
    </cfRule>
    <cfRule type="expression" dxfId="2" priority="30">
      <formula>IFERROR(AND(ISNUMBER(X2),X2&gt;0.20000000000000001,X2&lt;=0.50000000000000000),FALSE)</formula>
    </cfRule>
    <cfRule type="expression" dxfId="3" priority="29">
      <formula>IFERROR(AND(ISNUMBER(X2),X2&gt;0.50000000000000000),FALSE)</formula>
    </cfRule>
  </conditionalFormatting>
  <conditionalFormatting sqref="Y2:Y31">
    <cfRule type="expression" dxfId="0" priority="28">
      <formula>IFERROR(AND(ISNUMBER(Y2),Y2&lt;=-0.50000000000000000),FALSE)</formula>
    </cfRule>
    <cfRule type="expression" dxfId="1" priority="27">
      <formula>IFERROR(AND(ISNUMBER(Y2),Y2&gt;-0.50000000000000000,Y2&lt;=-0.20000000000000001),FALSE)</formula>
    </cfRule>
    <cfRule type="expression" dxfId="2" priority="26">
      <formula>IFERROR(AND(ISNUMBER(Y2),Y2&gt;0.20000000000000001,Y2&lt;=0.50000000000000000),FALSE)</formula>
    </cfRule>
    <cfRule type="expression" dxfId="3" priority="25">
      <formula>IFERROR(AND(ISNUMBER(Y2),Y2&gt;0.50000000000000000),FALSE)</formula>
    </cfRule>
  </conditionalFormatting>
  <conditionalFormatting sqref="Z2:Z31">
    <cfRule type="expression" dxfId="0" priority="24">
      <formula>IFERROR(AND(ISNUMBER(Z2),Z2&lt;=-0.50000000000000000),FALSE)</formula>
    </cfRule>
    <cfRule type="expression" dxfId="1" priority="23">
      <formula>IFERROR(AND(ISNUMBER(Z2),Z2&gt;-0.50000000000000000,Z2&lt;=-0.20000000000000001),FALSE)</formula>
    </cfRule>
    <cfRule type="expression" dxfId="2" priority="22">
      <formula>IFERROR(AND(ISNUMBER(Z2),Z2&gt;0.20000000000000001,Z2&lt;=0.50000000000000000),FALSE)</formula>
    </cfRule>
    <cfRule type="expression" dxfId="3" priority="21">
      <formula>IFERROR(AND(ISNUMBER(Z2),Z2&gt;0.50000000000000000),FALSE)</formula>
    </cfRule>
  </conditionalFormatting>
  <conditionalFormatting sqref="AA2:AA31">
    <cfRule type="expression" dxfId="0" priority="20">
      <formula>IFERROR(AND(ISNUMBER(AA2),AA2&lt;=-0.50000000000000000),FALSE)</formula>
    </cfRule>
    <cfRule type="expression" dxfId="1" priority="19">
      <formula>IFERROR(AND(ISNUMBER(AA2),AA2&gt;-0.50000000000000000,AA2&lt;=-0.20000000000000001),FALSE)</formula>
    </cfRule>
    <cfRule type="expression" dxfId="2" priority="18">
      <formula>IFERROR(AND(ISNUMBER(AA2),AA2&gt;0.20000000000000001,AA2&lt;=0.50000000000000000),FALSE)</formula>
    </cfRule>
    <cfRule type="expression" dxfId="3" priority="17">
      <formula>IFERROR(AND(ISNUMBER(AA2),AA2&gt;0.50000000000000000),FALSE)</formula>
    </cfRule>
  </conditionalFormatting>
  <conditionalFormatting sqref="AB2:AB31">
    <cfRule type="expression" dxfId="0" priority="16">
      <formula>IFERROR(AND(ISNUMBER(AB2),AB2&lt;=-0.50000000000000000),FALSE)</formula>
    </cfRule>
    <cfRule type="expression" dxfId="1" priority="15">
      <formula>IFERROR(AND(ISNUMBER(AB2),AB2&gt;-0.50000000000000000,AB2&lt;=-0.20000000000000001),FALSE)</formula>
    </cfRule>
    <cfRule type="expression" dxfId="2" priority="14">
      <formula>IFERROR(AND(ISNUMBER(AB2),AB2&gt;0.20000000000000001,AB2&lt;=0.50000000000000000),FALSE)</formula>
    </cfRule>
    <cfRule type="expression" dxfId="3" priority="13">
      <formula>IFERROR(AND(ISNUMBER(AB2),AB2&gt;0.50000000000000000),FALSE)</formula>
    </cfRule>
  </conditionalFormatting>
  <conditionalFormatting sqref="AC2:AC31">
    <cfRule type="expression" dxfId="0" priority="12">
      <formula>IFERROR(AND(ISNUMBER(AC2),AC2&lt;=-0.50000000000000000),FALSE)</formula>
    </cfRule>
    <cfRule type="expression" dxfId="1" priority="11">
      <formula>IFERROR(AND(ISNUMBER(AC2),AC2&gt;-0.50000000000000000,AC2&lt;=-0.20000000000000001),FALSE)</formula>
    </cfRule>
    <cfRule type="expression" dxfId="2" priority="10">
      <formula>IFERROR(AND(ISNUMBER(AC2),AC2&gt;0.20000000000000001,AC2&lt;=0.50000000000000000),FALSE)</formula>
    </cfRule>
    <cfRule type="expression" dxfId="3" priority="9">
      <formula>IFERROR(AND(ISNUMBER(AC2),AC2&gt;0.50000000000000000),FALSE)</formula>
    </cfRule>
  </conditionalFormatting>
  <conditionalFormatting sqref="AD2:AD31">
    <cfRule type="expression" dxfId="0" priority="8">
      <formula>IFERROR(AND(ISNUMBER(AD2),AD2&lt;=-0.50000000000000000),FALSE)</formula>
    </cfRule>
    <cfRule type="expression" dxfId="1" priority="7">
      <formula>IFERROR(AND(ISNUMBER(AD2),AD2&gt;-0.50000000000000000,AD2&lt;=-0.20000000000000001),FALSE)</formula>
    </cfRule>
    <cfRule type="expression" dxfId="2" priority="6">
      <formula>IFERROR(AND(ISNUMBER(AD2),AD2&gt;0.20000000000000001,AD2&lt;=0.50000000000000000),FALSE)</formula>
    </cfRule>
    <cfRule type="expression" dxfId="3" priority="5">
      <formula>IFERROR(AND(ISNUMBER(AD2),AD2&gt;0.50000000000000000),FALSE)</formula>
    </cfRule>
  </conditionalFormatting>
  <conditionalFormatting sqref="AE2:AE31">
    <cfRule type="expression" dxfId="0" priority="4">
      <formula>IFERROR(AND(ISNUMBER(AE2),AE2&lt;=-0.50000000000000000),FALSE)</formula>
    </cfRule>
    <cfRule type="expression" dxfId="1" priority="3">
      <formula>IFERROR(AND(ISNUMBER(AE2),AE2&gt;-0.50000000000000000,AE2&lt;=-0.20000000000000001),FALSE)</formula>
    </cfRule>
    <cfRule type="expression" dxfId="2" priority="2">
      <formula>IFERROR(AND(ISNUMBER(AE2),AE2&gt;0.20000000000000001,AE2&lt;=0.50000000000000000),FALSE)</formula>
    </cfRule>
    <cfRule type="expression" dxfId="3" priority="1">
      <formula>IFERROR(AND(ISNUMBER(AE2),AE2&gt;0.50000000000000000),FALSE)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marcos</dc:creator>
  <cp:lastModifiedBy>marcos</cp:lastModifiedBy>
  <dcterms:created xsi:type="dcterms:W3CDTF">2026-10-19T10:42:34Z</dcterms:created>
</coreProperties>
</file>