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lambda" sheetId="1" state="visible" r:id="rId1"/>
    <sheet name="psi" sheetId="2" state="visible" r:id="rId2"/>
  </sheets>
</workbook>
</file>

<file path=xl/sharedStrings.xml><?xml version="1.0" encoding="utf-8"?>
<sst xmlns="http://schemas.openxmlformats.org/spreadsheetml/2006/main" count="127" uniqueCount="127">
  <si>
    <t xml:space="preserve"/>
  </si>
  <si>
    <t xml:space="preserve">G1</t>
  </si>
  <si>
    <t xml:space="preserve">G2</t>
  </si>
  <si>
    <t xml:space="preserve">G3</t>
  </si>
  <si>
    <t xml:space="preserve">G4</t>
  </si>
  <si>
    <t xml:space="preserve">G5</t>
  </si>
  <si>
    <t xml:space="preserve">G6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</si>
  <si>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</si>
  <si>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</si>
  <si>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</si>
  <si>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</si>
  <si>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</si>
  <si>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</si>
  <si>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</si>
  <si>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</si>
  <si>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</si>
  <si>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</si>
  <si>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</si>
  <si>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</si>
  <si>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</si>
  <si>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</si>
  <si>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</si>
  <si>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</si>
  <si>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</si>
  <si>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</si>
  <si>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</si>
  <si>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t xml:space="preserve">S20</t>
  </si>
  <si>
    <t xml:space="preserve">S21</t>
  </si>
  <si>
    <t xml:space="preserve">S22</t>
  </si>
  <si>
    <t xml:space="preserve">S23</t>
  </si>
  <si>
    <t xml:space="preserve">S24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</si>
  <si>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</si>
  <si>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</si>
  <si>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</si>
  <si>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</si>
  <si>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</si>
  <si>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</si>
  <si>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</si>
  <si>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</si>
  <si>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</si>
  <si>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</si>
  <si>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</si>
  <si>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</si>
  <si>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</si>
  <si>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</si>
  <si>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</si>
  <si>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</si>
  <si>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</si>
  <si>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</si>
  <si>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</si>
  <si>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</si>
  <si>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</si>
  <si>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</si>
  <si>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</si>
  <si>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</si>
  <si>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</si>
  <si>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</si>
  <si>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</si>
  <si>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</si>
  <si>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</si>
  <si>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</si>
  <si>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</si>
  <si>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</si>
  <si>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</si>
  <si>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</si>
  <si>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</si>
  <si>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</si>
  <si>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</si>
  <si>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</si>
  <si>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</si>
  <si>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</si>
  <si>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</si>
  <si>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</si>
  <si>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</si>
  <si>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</si>
  <si>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</si>
  <si>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</si>
  <si>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</si>
  <si>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</si>
  <si>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</si>
  <si>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</si>
  <si>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</si>
  <si>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</si>
  <si>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</si>
  <si>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</si>
  <si>
    <t xml:space="preserve">55</t>
  </si>
  <si>
    <t xml:space="preserve">56</t>
  </si>
  <si>
    <t xml:space="preserve">57</t>
  </si>
  <si>
    <t xml:space="preserve">58</t>
  </si>
  <si>
    <t xml:space="preserve">59</t>
  </si>
  <si>
    <t xml:space="preserve">60</t>
  </si>
  <si>
    <t xml:space="preserve">61</t>
  </si>
  <si>
    <t xml:space="preserve">62</t>
  </si>
  <si>
    <t xml:space="preserve">63</t>
  </si>
  <si>
    <t xml:space="preserve">64</t>
  </si>
  <si>
    <t xml:space="preserve">65</t>
  </si>
  <si>
    <t xml:space="preserve">66</t>
  </si>
  <si>
    <t xml:space="preserve">67</t>
  </si>
  <si>
    <t xml:space="preserve">68</t>
  </si>
  <si>
    <t xml:space="preserve">69</t>
  </si>
  <si>
    <t xml:space="preserve">70</t>
  </si>
  <si>
    <t xml:space="preserve">71</t>
  </si>
  <si>
    <t xml:space="preserve">72</t>
  </si>
  <si>
    <t xml:space="preserve">73</t>
  </si>
  <si>
    <t xml:space="preserve">74</t>
  </si>
  <si>
    <t xml:space="preserve">75</t>
  </si>
  <si>
    <t xml:space="preserve">76</t>
  </si>
  <si>
    <t xml:space="preserve">77</t>
  </si>
  <si>
    <t xml:space="preserve">78</t>
  </si>
  <si>
    <t xml:space="preserve">79</t>
  </si>
  <si>
    <t xml:space="preserve">80</t>
  </si>
  <si>
    <t xml:space="preserve">81</t>
  </si>
  <si>
    <t xml:space="preserve">82</t>
  </si>
  <si>
    <t xml:space="preserve">83</t>
  </si>
  <si>
    <t xml:space="preserve">84</t>
  </si>
  <si>
    <t xml:space="preserve">85</t>
  </si>
  <si>
    <t xml:space="preserve">86</t>
  </si>
  <si>
    <t xml:space="preserve">87</t>
  </si>
  <si>
    <t xml:space="preserve">88</t>
  </si>
  <si>
    <t xml:space="preserve">89</t>
  </si>
  <si>
    <t xml:space="preserve">90</t>
  </si>
  <si>
    <t xml:space="preserve">91</t>
  </si>
  <si>
    <t xml:space="preserve">92</t>
  </si>
  <si>
    <t xml:space="preserve">93</t>
  </si>
  <si>
    <t xml:space="preserve">94</t>
  </si>
  <si>
    <t xml:space="preserve">95</t>
  </si>
  <si>
    <t xml:space="preserve">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</si>
</sst>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6" fontId="1" fillId="0" borderId="0" xfId="0" applyFont="1" applyNumberFormat="1"/>
  </cellXfs>
  <cellStyles count="1">
    <cellStyle name="Normal" xfId="0" builtinId="0"/>
  </cellStyles>
  <dxfs count="4">
    <dxf>
      <font>
        <sz val="11"/>
        <color rgb="FF000000"/>
        <name val="Calibri"/>
      </font>
      <fill>
        <patternFill patternType="solid">
          <bgColor rgb="FFFA8072"/>
        </patternFill>
      </fill>
    </dxf>
    <dxf>
      <font>
        <sz val="11"/>
        <color rgb="FF000000"/>
        <name val="Calibri"/>
      </font>
      <fill>
        <patternFill patternType="solid">
          <bgColor rgb="FFEA9999"/>
        </patternFill>
      </fill>
    </dxf>
    <dxf>
      <font>
        <sz val="11"/>
        <color rgb="FF000000"/>
        <name val="Calibri"/>
      </font>
      <fill>
        <patternFill patternType="solid">
          <bgColor rgb="FF90EE90"/>
        </patternFill>
      </fill>
    </dxf>
    <dxf>
      <font>
        <sz val="11"/>
        <color rgb="FF000000"/>
        <name val="Calibri"/>
      </font>
      <fill>
        <patternFill patternType="solid">
          <bgColor rgb="FF6AA84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>
      <c r="A2" t="s">
        <v>31</v>
      </c>
      <c r="B2" s="1" t="n">
        <v>0.350365318290092</v>
      </c>
      <c r="C2" s="1" t="n">
        <v>-0.0900946630586328</v>
      </c>
      <c r="D2" s="1" t="n">
        <v>-0.031744989765824</v>
      </c>
      <c r="E2" s="1" t="n">
        <v>0.15378896534119</v>
      </c>
      <c r="F2" s="1" t="n">
        <v>0.0217552567433359</v>
      </c>
      <c r="G2" s="1" t="n">
        <v>-0.0497147289957249</v>
      </c>
      <c r="H2" s="1" t="n">
        <v>-0.565462204991921</v>
      </c>
      <c r="I2" s="1" t="n">
        <v>-0.0220150182361403</v>
      </c>
      <c r="J2" s="1" t="n">
        <v>-0.0139689072481032</v>
      </c>
      <c r="K2" s="1" t="n">
        <v>-0.00212094206869982</v>
      </c>
      <c r="L2" s="1" t="n">
        <v>0.00466750115652415</v>
      </c>
      <c r="M2" s="1" t="n">
        <v>-0.0319759618932824</v>
      </c>
      <c r="N2" s="1" t="n">
        <v>-0.0413019682980446</v>
      </c>
      <c r="O2" s="1" t="n">
        <v>0.0145411414842887</v>
      </c>
      <c r="P2" s="1" t="n">
        <v>-0.0412227755169004</v>
      </c>
      <c r="Q2" s="1" t="n">
        <v>-0.0433787921496997</v>
      </c>
      <c r="R2" s="1" t="n">
        <v>0.00712100387362645</v>
      </c>
      <c r="S2" s="1" t="n">
        <v>-0.0348443227867544</v>
      </c>
      <c r="T2" s="1" t="n">
        <v>-0.0201482396299798</v>
      </c>
      <c r="U2" s="1" t="n">
        <v>0.0271233855801773</v>
      </c>
      <c r="V2" s="1" t="n">
        <v>0.0119390511606405</v>
      </c>
      <c r="W2" s="1" t="n">
        <v>0.0109336767141643</v>
      </c>
      <c r="X2" s="1" t="n">
        <v>-0.020981315376998</v>
      </c>
      <c r="Y2" s="1" t="n">
        <v>0.0335461133905739</v>
      </c>
      <c r="Z2" s="1" t="n">
        <v>-0.0266822030886838</v>
      </c>
      <c r="AA2" s="1" t="n">
        <v>0.0226754933586028</v>
      </c>
      <c r="AB2" s="1" t="n">
        <v>0.0189798904059779</v>
      </c>
      <c r="AC2" s="1" t="n">
        <v>-0.0208355613250532</v>
      </c>
      <c r="AD2" s="1" t="n">
        <v>0.0485786225642148</v>
      </c>
      <c r="AE2" s="1" t="n">
        <v>-0.0735746320831568</v>
      </c>
    </row>
    <row r="3">
      <c r="A3" t="s">
        <v>32</v>
      </c>
      <c r="B3" s="1" t="n">
        <v>-0.324557095058584</v>
      </c>
      <c r="C3" s="1" t="n">
        <v>0.00610058101058004</v>
      </c>
      <c r="D3" s="1" t="n">
        <v>-0.0736547462321274</v>
      </c>
      <c r="E3" s="1" t="n">
        <v>-0.150752340420087</v>
      </c>
      <c r="F3" s="1" t="n">
        <v>0.228254648904926</v>
      </c>
      <c r="G3" s="1" t="n">
        <v>0.228190156523879</v>
      </c>
      <c r="H3" s="1" t="n">
        <v>0.229364034779795</v>
      </c>
      <c r="I3" s="1" t="n">
        <v>-0.0462680621530394</v>
      </c>
      <c r="J3" s="1" t="n">
        <v>0.0446512269624559</v>
      </c>
      <c r="K3" s="1" t="n">
        <v>0.0141961538058941</v>
      </c>
      <c r="L3" s="1" t="n">
        <v>0.0237171871870558</v>
      </c>
      <c r="M3" s="1" t="n">
        <v>0.0205825244061352</v>
      </c>
      <c r="N3" s="1" t="n">
        <v>-0.00315696462776202</v>
      </c>
      <c r="O3" s="1" t="n">
        <v>0.0858395380811822</v>
      </c>
      <c r="P3" s="1" t="n">
        <v>0.0150689157951218</v>
      </c>
      <c r="Q3" s="1" t="n">
        <v>-0.100420032050864</v>
      </c>
      <c r="R3" s="1" t="n">
        <v>-0.00404139085577186</v>
      </c>
      <c r="S3" s="1" t="n">
        <v>0.0199992431435691</v>
      </c>
      <c r="T3" s="1" t="n">
        <v>0.0413486253286164</v>
      </c>
      <c r="U3" s="1" t="n">
        <v>-0.0589722753877136</v>
      </c>
      <c r="V3" s="1" t="n">
        <v>-0.0122992830851471</v>
      </c>
      <c r="W3" s="1" t="n">
        <v>-0.00506199447675758</v>
      </c>
      <c r="X3" s="1" t="n">
        <v>-0.0644995542358806</v>
      </c>
      <c r="Y3" s="1" t="n">
        <v>0.0115621299341431</v>
      </c>
      <c r="Z3" s="1" t="n">
        <v>-0.099951222558057</v>
      </c>
      <c r="AA3" s="1" t="n">
        <v>-0.0598578538437164</v>
      </c>
      <c r="AB3" s="1" t="n">
        <v>-0.0468820111136173</v>
      </c>
      <c r="AC3" s="1" t="n">
        <v>-0.0355479924410446</v>
      </c>
      <c r="AD3" s="1" t="n">
        <v>-0.0420069791151532</v>
      </c>
      <c r="AE3" s="1" t="n">
        <v>0.0612175013926451</v>
      </c>
    </row>
    <row r="4">
      <c r="A4" t="s">
        <v>33</v>
      </c>
      <c r="B4" s="1" t="n">
        <v>-0.0671060186259982</v>
      </c>
      <c r="C4" s="1" t="n">
        <v>0.132852379675597</v>
      </c>
      <c r="D4" s="1" t="n">
        <v>0.110159726742984</v>
      </c>
      <c r="E4" s="1" t="n">
        <v>-0.146414318023961</v>
      </c>
      <c r="F4" s="1" t="n">
        <v>0.152895453937346</v>
      </c>
      <c r="G4" s="1" t="n">
        <v>0.295783251549328</v>
      </c>
      <c r="H4" s="1" t="n">
        <v>0.566761795095561</v>
      </c>
      <c r="I4" s="1" t="n">
        <v>0.0218078967470501</v>
      </c>
      <c r="J4" s="1" t="n">
        <v>0.0922837640818578</v>
      </c>
      <c r="K4" s="1" t="n">
        <v>0.020925025788306</v>
      </c>
      <c r="L4" s="1" t="n">
        <v>0.0140136672365619</v>
      </c>
      <c r="M4" s="1" t="n">
        <v>0.00839305942952747</v>
      </c>
      <c r="N4" s="1" t="n">
        <v>-0.00198991306836841</v>
      </c>
      <c r="O4" s="1" t="n">
        <v>-0.0387972018030232</v>
      </c>
      <c r="P4" s="1" t="n">
        <v>0.0290021275044657</v>
      </c>
      <c r="Q4" s="1" t="n">
        <v>0.0646418348094318</v>
      </c>
      <c r="R4" s="1" t="n">
        <v>0.00202965235724943</v>
      </c>
      <c r="S4" s="1" t="n">
        <v>-0.00000290513543394465</v>
      </c>
      <c r="T4" s="1" t="n">
        <v>0.0309615852428475</v>
      </c>
      <c r="U4" s="1" t="n">
        <v>0.0229751194836283</v>
      </c>
      <c r="V4" s="1" t="n">
        <v>0.0258526192131793</v>
      </c>
      <c r="W4" s="1" t="n">
        <v>0.0589188078294363</v>
      </c>
      <c r="X4" s="1" t="n">
        <v>0.0119351377247049</v>
      </c>
      <c r="Y4" s="1" t="n">
        <v>0.0468108157644686</v>
      </c>
      <c r="Z4" s="1" t="n">
        <v>0.0449560529532428</v>
      </c>
      <c r="AA4" s="1" t="n">
        <v>0.0546932783602772</v>
      </c>
      <c r="AB4" s="1" t="n">
        <v>-0.0508163074105358</v>
      </c>
      <c r="AC4" s="1" t="n">
        <v>0.0356868392972917</v>
      </c>
      <c r="AD4" s="1" t="n">
        <v>-0.0422900370126953</v>
      </c>
      <c r="AE4" s="1" t="n">
        <v>-0.00416876320384788</v>
      </c>
    </row>
    <row r="5">
      <c r="A5" t="s">
        <v>34</v>
      </c>
      <c r="B5" s="1" t="n">
        <v>0.296470606502701</v>
      </c>
      <c r="C5" s="1" t="n">
        <v>-0.0609806928598796</v>
      </c>
      <c r="D5" s="1" t="n">
        <v>-0.0778936285162742</v>
      </c>
      <c r="E5" s="1" t="n">
        <v>0.17626682855656</v>
      </c>
      <c r="F5" s="1" t="n">
        <v>0.0167034553198254</v>
      </c>
      <c r="G5" s="1" t="n">
        <v>0.0442902888282515</v>
      </c>
      <c r="H5" s="1" t="n">
        <v>-0.461195667007424</v>
      </c>
      <c r="I5" s="1" t="n">
        <v>0.0423906363856964</v>
      </c>
      <c r="J5" s="1" t="n">
        <v>-0.0266393279422134</v>
      </c>
      <c r="K5" s="1" t="n">
        <v>-0.0458334788588809</v>
      </c>
      <c r="L5" s="1" t="n">
        <v>-0.0382337463112601</v>
      </c>
      <c r="M5" s="1" t="n">
        <v>0.00246197433506668</v>
      </c>
      <c r="N5" s="1" t="n">
        <v>0.0797123639877988</v>
      </c>
      <c r="O5" s="1" t="n">
        <v>-0.0232124029391931</v>
      </c>
      <c r="P5" s="1" t="n">
        <v>0.0350190574266493</v>
      </c>
      <c r="Q5" s="1" t="n">
        <v>-0.0578190792628402</v>
      </c>
      <c r="R5" s="1" t="n">
        <v>-0.0213723359926362</v>
      </c>
      <c r="S5" s="1" t="n">
        <v>-0.0379763222270193</v>
      </c>
      <c r="T5" s="1" t="n">
        <v>-0.0158304466367887</v>
      </c>
      <c r="U5" s="1" t="n">
        <v>0.0781756142982788</v>
      </c>
      <c r="V5" s="1" t="n">
        <v>-0.0270136357154704</v>
      </c>
      <c r="W5" s="1" t="n">
        <v>0.0975545701577112</v>
      </c>
      <c r="X5" s="1" t="n">
        <v>0.0148964479063363</v>
      </c>
      <c r="Y5" s="1" t="n">
        <v>0.0445517129524522</v>
      </c>
      <c r="Z5" s="1" t="n">
        <v>0.0714500977528165</v>
      </c>
      <c r="AA5" s="1" t="n">
        <v>-0.0422273336099202</v>
      </c>
      <c r="AB5" s="1" t="n">
        <v>0.00510934634969598</v>
      </c>
      <c r="AC5" s="1" t="n">
        <v>-0.0389650479355077</v>
      </c>
      <c r="AD5" s="1" t="n">
        <v>-0.00144736407204146</v>
      </c>
      <c r="AE5" s="1" t="n">
        <v>0.0182655987903594</v>
      </c>
    </row>
    <row r="6">
      <c r="A6" t="s">
        <v>35</v>
      </c>
      <c r="B6" s="1" t="n">
        <v>-0.251053254281947</v>
      </c>
      <c r="C6" s="1" t="n">
        <v>0.114197032102477</v>
      </c>
      <c r="D6" s="1" t="n">
        <v>-0.0187067857222143</v>
      </c>
      <c r="E6" s="1" t="n">
        <v>0.0849229697646297</v>
      </c>
      <c r="F6" s="1" t="n">
        <v>0.158920875814813</v>
      </c>
      <c r="G6" s="1" t="n">
        <v>-0.00108276935632639</v>
      </c>
      <c r="H6" s="1" t="n">
        <v>-0.0171683320291545</v>
      </c>
      <c r="I6" s="1" t="n">
        <v>-0.248465402401586</v>
      </c>
      <c r="J6" s="1" t="n">
        <v>-0.0826895927882257</v>
      </c>
      <c r="K6" s="1" t="n">
        <v>0.0559758353042822</v>
      </c>
      <c r="L6" s="1" t="n">
        <v>-0.0749637635256271</v>
      </c>
      <c r="M6" s="1" t="n">
        <v>-0.0176216396598801</v>
      </c>
      <c r="N6" s="1" t="n">
        <v>0.0192217937370382</v>
      </c>
      <c r="O6" s="1" t="n">
        <v>-0.123840261068201</v>
      </c>
      <c r="P6" s="1" t="n">
        <v>-0.00000813312977156456</v>
      </c>
      <c r="Q6" s="1" t="n">
        <v>-0.0922622272482812</v>
      </c>
      <c r="R6" s="1" t="n">
        <v>0.0358268294066569</v>
      </c>
      <c r="S6" s="1" t="n">
        <v>0.00122185606574327</v>
      </c>
      <c r="T6" s="1" t="n">
        <v>0.00644081993286941</v>
      </c>
      <c r="U6" s="1" t="n">
        <v>-0.00335476856015028</v>
      </c>
      <c r="V6" s="1" t="n">
        <v>0.0578776835286679</v>
      </c>
      <c r="W6" s="1" t="n">
        <v>-0.00970284839189248</v>
      </c>
      <c r="X6" s="1" t="n">
        <v>-0.00109296384226312</v>
      </c>
      <c r="Y6" s="1" t="n">
        <v>0.0243590506907583</v>
      </c>
      <c r="Z6" s="1" t="n">
        <v>-0.0771829127985581</v>
      </c>
      <c r="AA6" s="1" t="n">
        <v>0.0343073139434439</v>
      </c>
      <c r="AB6" s="1" t="n">
        <v>-0.00356584082861698</v>
      </c>
      <c r="AC6" s="1" t="n">
        <v>0.00151699346348204</v>
      </c>
      <c r="AD6" s="1" t="n">
        <v>-0.0237280497901081</v>
      </c>
      <c r="AE6" s="1" t="n">
        <v>-0.0358709211313307</v>
      </c>
    </row>
    <row r="7">
      <c r="A7" t="s">
        <v>36</v>
      </c>
      <c r="B7" s="1" t="n">
        <v>0.571589240969327</v>
      </c>
      <c r="C7" s="1" t="n">
        <v>-0.139445759303352</v>
      </c>
      <c r="D7" s="1" t="n">
        <v>-0.0546358673511233</v>
      </c>
      <c r="E7" s="1" t="n">
        <v>0.00760225161555072</v>
      </c>
      <c r="F7" s="1" t="n">
        <v>-0.119371035050493</v>
      </c>
      <c r="G7" s="1" t="n">
        <v>0.0717311590642483</v>
      </c>
      <c r="H7" s="1" t="n">
        <v>-0.0119166541100728</v>
      </c>
      <c r="I7" s="1" t="n">
        <v>0.362280447648429</v>
      </c>
      <c r="J7" s="1" t="n">
        <v>-0.00922665696361729</v>
      </c>
      <c r="K7" s="1" t="n">
        <v>-0.010994284578048</v>
      </c>
      <c r="L7" s="1" t="n">
        <v>0.00724789694802886</v>
      </c>
      <c r="M7" s="1" t="n">
        <v>-0.00461502089635353</v>
      </c>
      <c r="N7" s="1" t="n">
        <v>-0.0577462498978196</v>
      </c>
      <c r="O7" s="1" t="n">
        <v>0.000115257911253286</v>
      </c>
      <c r="P7" s="1" t="n">
        <v>-0.00107390882020131</v>
      </c>
      <c r="Q7" s="1" t="n">
        <v>0.0148883062850411</v>
      </c>
      <c r="R7" s="1" t="n">
        <v>-0.0724566428800152</v>
      </c>
      <c r="S7" s="1" t="n">
        <v>0.047381157682036</v>
      </c>
      <c r="T7" s="1" t="n">
        <v>0.0259207134560986</v>
      </c>
      <c r="U7" s="1" t="n">
        <v>0.0026886779713388</v>
      </c>
      <c r="V7" s="1" t="n">
        <v>-0.00903355506286539</v>
      </c>
      <c r="W7" s="1" t="n">
        <v>-0.0230515779516524</v>
      </c>
      <c r="X7" s="1" t="n">
        <v>0.0240584529983831</v>
      </c>
      <c r="Y7" s="1" t="n">
        <v>-0.00820756728799049</v>
      </c>
      <c r="Z7" s="1" t="n">
        <v>0.0339592814064081</v>
      </c>
      <c r="AA7" s="1" t="n">
        <v>-0.0401405548867659</v>
      </c>
      <c r="AB7" s="1" t="n">
        <v>-0.00934546638181788</v>
      </c>
      <c r="AC7" s="1" t="n">
        <v>0.0122408795109461</v>
      </c>
      <c r="AD7" s="1" t="n">
        <v>0.0174400551543727</v>
      </c>
      <c r="AE7" s="1" t="n">
        <v>0.0380329079297896</v>
      </c>
    </row>
    <row r="8">
      <c r="A8" t="s">
        <v>37</v>
      </c>
      <c r="B8" s="1" t="n">
        <v>-0.422069837728603</v>
      </c>
      <c r="C8" s="1" t="n">
        <v>0.176855204263194</v>
      </c>
      <c r="D8" s="1" t="n">
        <v>0.100848733677303</v>
      </c>
      <c r="E8" s="1" t="n">
        <v>0.0465211554815112</v>
      </c>
      <c r="F8" s="1" t="n">
        <v>0.260381073099538</v>
      </c>
      <c r="G8" s="1" t="n">
        <v>0.107771887033135</v>
      </c>
      <c r="H8" s="1" t="n">
        <v>-0.0200168143207175</v>
      </c>
      <c r="I8" s="1" t="n">
        <v>-0.498198017197686</v>
      </c>
      <c r="J8" s="1" t="n">
        <v>0.0322765770357376</v>
      </c>
      <c r="K8" s="1" t="n">
        <v>0.0210587042727128</v>
      </c>
      <c r="L8" s="1" t="n">
        <v>-0.064960528258828</v>
      </c>
      <c r="M8" s="1" t="n">
        <v>-0.0315566527248305</v>
      </c>
      <c r="N8" s="1" t="n">
        <v>0.041732463070709</v>
      </c>
      <c r="O8" s="1" t="n">
        <v>-0.0637323112182804</v>
      </c>
      <c r="P8" s="1" t="n">
        <v>0.012841256872238</v>
      </c>
      <c r="Q8" s="1" t="n">
        <v>-0.0185329875260953</v>
      </c>
      <c r="R8" s="1" t="n">
        <v>0.0749055371720165</v>
      </c>
      <c r="S8" s="1" t="n">
        <v>0.0338237369043573</v>
      </c>
      <c r="T8" s="1" t="n">
        <v>-0.0120066243180947</v>
      </c>
      <c r="U8" s="1" t="n">
        <v>0.00773972243722675</v>
      </c>
      <c r="V8" s="1" t="n">
        <v>-0.0121154844855464</v>
      </c>
      <c r="W8" s="1" t="n">
        <v>-0.00915398606011125</v>
      </c>
      <c r="X8" s="1" t="n">
        <v>-0.0232179930087265</v>
      </c>
      <c r="Y8" s="1" t="n">
        <v>0.0457110608579911</v>
      </c>
      <c r="Z8" s="1" t="n">
        <v>0.000797273300495326</v>
      </c>
      <c r="AA8" s="1" t="n">
        <v>0.00394888046855261</v>
      </c>
      <c r="AB8" s="1" t="n">
        <v>-0.06316474718959</v>
      </c>
      <c r="AC8" s="1" t="n">
        <v>-0.0259964448225119</v>
      </c>
      <c r="AD8" s="1" t="n">
        <v>0.00179114173766528</v>
      </c>
      <c r="AE8" s="1" t="n">
        <v>0.0133788750427008</v>
      </c>
    </row>
    <row r="9">
      <c r="A9" t="s">
        <v>38</v>
      </c>
      <c r="B9" s="1" t="n">
        <v>0.536318394772723</v>
      </c>
      <c r="C9" s="1" t="n">
        <v>-0.0448002674980012</v>
      </c>
      <c r="D9" s="1" t="n">
        <v>0.0310671776679008</v>
      </c>
      <c r="E9" s="1" t="n">
        <v>0.00262996000704342</v>
      </c>
      <c r="F9" s="1" t="n">
        <v>-0.0235209230340423</v>
      </c>
      <c r="G9" s="1" t="n">
        <v>0.0692821923096436</v>
      </c>
      <c r="H9" s="1" t="n">
        <v>-0.0641422523539021</v>
      </c>
      <c r="I9" s="1" t="n">
        <v>0.238148800306931</v>
      </c>
      <c r="J9" s="1" t="n">
        <v>-0.0371164363330076</v>
      </c>
      <c r="K9" s="1" t="n">
        <v>-0.0253091721674763</v>
      </c>
      <c r="L9" s="1" t="n">
        <v>-0.025206344542229</v>
      </c>
      <c r="M9" s="1" t="n">
        <v>-0.1243371856082</v>
      </c>
      <c r="N9" s="1" t="n">
        <v>0.0436160976088677</v>
      </c>
      <c r="O9" s="1" t="n">
        <v>-0.00486389767452906</v>
      </c>
      <c r="P9" s="1" t="n">
        <v>0.0068318619470528</v>
      </c>
      <c r="Q9" s="1" t="n">
        <v>0.071932464379659</v>
      </c>
      <c r="R9" s="1" t="n">
        <v>0.0474766982126447</v>
      </c>
      <c r="S9" s="1" t="n">
        <v>0.00590738303874269</v>
      </c>
      <c r="T9" s="1" t="n">
        <v>0.0790843557688425</v>
      </c>
      <c r="U9" s="1" t="n">
        <v>0.0446711735158567</v>
      </c>
      <c r="V9" s="1" t="n">
        <v>0.0175578674385461</v>
      </c>
      <c r="W9" s="1" t="n">
        <v>-0.0468594603167522</v>
      </c>
      <c r="X9" s="1" t="n">
        <v>-0.0542696734797803</v>
      </c>
      <c r="Y9" s="1" t="n">
        <v>0.0471603428810576</v>
      </c>
      <c r="Z9" s="1" t="n">
        <v>-0.0993985845300725</v>
      </c>
      <c r="AA9" s="1" t="n">
        <v>0.019525415235794</v>
      </c>
      <c r="AB9" s="1" t="n">
        <v>0.0420936837021903</v>
      </c>
      <c r="AC9" s="1" t="n">
        <v>0.00992208633887473</v>
      </c>
      <c r="AD9" s="1" t="n">
        <v>0.0706422015356114</v>
      </c>
      <c r="AE9" s="1" t="n">
        <v>0.033306556863998</v>
      </c>
    </row>
    <row r="10">
      <c r="A10" t="s">
        <v>39</v>
      </c>
      <c r="B10" s="1" t="n">
        <v>0.450157084106318</v>
      </c>
      <c r="C10" s="1" t="n">
        <v>0.178545890919624</v>
      </c>
      <c r="D10" s="1" t="n">
        <v>0.140919277504064</v>
      </c>
      <c r="E10" s="1" t="n">
        <v>0.120381312177389</v>
      </c>
      <c r="F10" s="1" t="n">
        <v>-0.140866085540974</v>
      </c>
      <c r="G10" s="1" t="n">
        <v>-0.00233974072046335</v>
      </c>
      <c r="H10" s="1" t="n">
        <v>-0.0296730200618018</v>
      </c>
      <c r="I10" s="1" t="n">
        <v>-0.111899868894159</v>
      </c>
      <c r="J10" s="1" t="n">
        <v>-0.498924728792709</v>
      </c>
      <c r="K10" s="1" t="n">
        <v>-0.0523768922357286</v>
      </c>
      <c r="L10" s="1" t="n">
        <v>-0.056521180543071</v>
      </c>
      <c r="M10" s="1" t="n">
        <v>-0.0113981859654499</v>
      </c>
      <c r="N10" s="1" t="n">
        <v>-0.0782726401710282</v>
      </c>
      <c r="O10" s="1" t="n">
        <v>-0.0255642014765208</v>
      </c>
      <c r="P10" s="1" t="n">
        <v>0.0360932502377747</v>
      </c>
      <c r="Q10" s="1" t="n">
        <v>0.0350005955155552</v>
      </c>
      <c r="R10" s="1" t="n">
        <v>0.00352227802219834</v>
      </c>
      <c r="S10" s="1" t="n">
        <v>-0.0282099526500264</v>
      </c>
      <c r="T10" s="1" t="n">
        <v>-0.0211384966429893</v>
      </c>
      <c r="U10" s="1" t="n">
        <v>-0.0294486733693205</v>
      </c>
      <c r="V10" s="1" t="n">
        <v>0.0137935476500491</v>
      </c>
      <c r="W10" s="1" t="n">
        <v>0.030522458651771</v>
      </c>
      <c r="X10" s="1" t="n">
        <v>0.0395072029035259</v>
      </c>
      <c r="Y10" s="1" t="n">
        <v>-0.0611592617936666</v>
      </c>
      <c r="Z10" s="1" t="n">
        <v>0.028000097201136</v>
      </c>
      <c r="AA10" s="1" t="n">
        <v>-0.0720848309070006</v>
      </c>
      <c r="AB10" s="1" t="n">
        <v>-0.0140225304335426</v>
      </c>
      <c r="AC10" s="1" t="n">
        <v>-0.0260307496639058</v>
      </c>
      <c r="AD10" s="1" t="n">
        <v>-0.00334410654646169</v>
      </c>
      <c r="AE10" s="1" t="n">
        <v>-0.0574056932304037</v>
      </c>
    </row>
    <row r="11">
      <c r="A11" t="s">
        <v>40</v>
      </c>
      <c r="B11" s="1" t="n">
        <v>-0.11834456722379</v>
      </c>
      <c r="C11" s="1" t="n">
        <v>-0.346160134479734</v>
      </c>
      <c r="D11" s="1" t="n">
        <v>-0.031011270827453</v>
      </c>
      <c r="E11" s="1" t="n">
        <v>-0.0148427474113366</v>
      </c>
      <c r="F11" s="1" t="n">
        <v>0.22586111520359</v>
      </c>
      <c r="G11" s="1" t="n">
        <v>0.190204235772762</v>
      </c>
      <c r="H11" s="1" t="n">
        <v>0.0218539760468762</v>
      </c>
      <c r="I11" s="1" t="n">
        <v>-0.0883180899113485</v>
      </c>
      <c r="J11" s="1" t="n">
        <v>0.528981235780356</v>
      </c>
      <c r="K11" s="1" t="n">
        <v>0.055904328613296</v>
      </c>
      <c r="L11" s="1" t="n">
        <v>-0.0238314225924592</v>
      </c>
      <c r="M11" s="1" t="n">
        <v>-0.0276654720608472</v>
      </c>
      <c r="N11" s="1" t="n">
        <v>-0.00280355662704188</v>
      </c>
      <c r="O11" s="1" t="n">
        <v>-0.0492703362345412</v>
      </c>
      <c r="P11" s="1" t="n">
        <v>0.0495495291068323</v>
      </c>
      <c r="Q11" s="1" t="n">
        <v>0.0294508880527537</v>
      </c>
      <c r="R11" s="1" t="n">
        <v>-0.0461058242833408</v>
      </c>
      <c r="S11" s="1" t="n">
        <v>-0.104333944700757</v>
      </c>
      <c r="T11" s="1" t="n">
        <v>-0.000842899291196275</v>
      </c>
      <c r="U11" s="1" t="n">
        <v>-0.0110447648279507</v>
      </c>
      <c r="V11" s="1" t="n">
        <v>-0.0409176765182462</v>
      </c>
      <c r="W11" s="1" t="n">
        <v>0.0366564258383281</v>
      </c>
      <c r="X11" s="1" t="n">
        <v>-0.00589152382028229</v>
      </c>
      <c r="Y11" s="1" t="n">
        <v>-0.0775154253513689</v>
      </c>
      <c r="Z11" s="1" t="n">
        <v>-0.00584853432899462</v>
      </c>
      <c r="AA11" s="1" t="n">
        <v>-0.0261417004504736</v>
      </c>
      <c r="AB11" s="1" t="n">
        <v>-0.0340702270489458</v>
      </c>
      <c r="AC11" s="1" t="n">
        <v>-0.0203021913524753</v>
      </c>
      <c r="AD11" s="1" t="n">
        <v>-0.0114325263610283</v>
      </c>
      <c r="AE11" s="1" t="n">
        <v>0.00816349936757634</v>
      </c>
    </row>
    <row r="12">
      <c r="A12" t="s">
        <v>41</v>
      </c>
      <c r="B12" s="1" t="n">
        <v>-0.356281502078553</v>
      </c>
      <c r="C12" s="1" t="n">
        <v>-0.00935235853406856</v>
      </c>
      <c r="D12" s="1" t="n">
        <v>-0.147814385846823</v>
      </c>
      <c r="E12" s="1" t="n">
        <v>-0.132126687303236</v>
      </c>
      <c r="F12" s="1" t="n">
        <v>0.284737600043073</v>
      </c>
      <c r="G12" s="1" t="n">
        <v>0.234262714310443</v>
      </c>
      <c r="H12" s="1" t="n">
        <v>0.00848645977755665</v>
      </c>
      <c r="I12" s="1" t="n">
        <v>0.0493921456394477</v>
      </c>
      <c r="J12" s="1" t="n">
        <v>0.400649783362565</v>
      </c>
      <c r="K12" s="1" t="n">
        <v>0.054386225627559</v>
      </c>
      <c r="L12" s="1" t="n">
        <v>0.056236218174981</v>
      </c>
      <c r="M12" s="1" t="n">
        <v>0.0554078377515837</v>
      </c>
      <c r="N12" s="1" t="n">
        <v>-0.00950073128053846</v>
      </c>
      <c r="O12" s="1" t="n">
        <v>-0.00147953563043995</v>
      </c>
      <c r="P12" s="1" t="n">
        <v>-0.0420068888343613</v>
      </c>
      <c r="Q12" s="1" t="n">
        <v>-0.00620341876309952</v>
      </c>
      <c r="R12" s="1" t="n">
        <v>-0.00643175205144802</v>
      </c>
      <c r="S12" s="1" t="n">
        <v>0.030980599310714</v>
      </c>
      <c r="T12" s="1" t="n">
        <v>0.0661077574671266</v>
      </c>
      <c r="U12" s="1" t="n">
        <v>0.0316018272735884</v>
      </c>
      <c r="V12" s="1" t="n">
        <v>0.0252240239392084</v>
      </c>
      <c r="W12" s="1" t="n">
        <v>-0.00507445926659944</v>
      </c>
      <c r="X12" s="1" t="n">
        <v>-0.0910474215386791</v>
      </c>
      <c r="Y12" s="1" t="n">
        <v>0.120614888098549</v>
      </c>
      <c r="Z12" s="1" t="n">
        <v>-0.02173906001632</v>
      </c>
      <c r="AA12" s="1" t="n">
        <v>0.0975356458816375</v>
      </c>
      <c r="AB12" s="1" t="n">
        <v>-0.00714006395075451</v>
      </c>
      <c r="AC12" s="1" t="n">
        <v>0.0233960359211911</v>
      </c>
      <c r="AD12" s="1" t="n">
        <v>0.0578358391279014</v>
      </c>
      <c r="AE12" s="1" t="n">
        <v>0.0432573097003775</v>
      </c>
    </row>
    <row r="13">
      <c r="A13" t="s">
        <v>42</v>
      </c>
      <c r="B13" s="1" t="n">
        <v>0.353604842233017</v>
      </c>
      <c r="C13" s="1" t="n">
        <v>0.324175494332284</v>
      </c>
      <c r="D13" s="1" t="n">
        <v>0.0406067240507985</v>
      </c>
      <c r="E13" s="1" t="n">
        <v>0.0707434252976617</v>
      </c>
      <c r="F13" s="1" t="n">
        <v>-0.0310857995887019</v>
      </c>
      <c r="G13" s="1" t="n">
        <v>-0.00384715606593694</v>
      </c>
      <c r="H13" s="1" t="n">
        <v>-0.0799299734672556</v>
      </c>
      <c r="I13" s="1" t="n">
        <v>0.0552592396471222</v>
      </c>
      <c r="J13" s="1" t="n">
        <v>-0.662623858178336</v>
      </c>
      <c r="K13" s="1" t="n">
        <v>-0.047776258445798</v>
      </c>
      <c r="L13" s="1" t="n">
        <v>0.0222724800200318</v>
      </c>
      <c r="M13" s="1" t="n">
        <v>0.0185074939871906</v>
      </c>
      <c r="N13" s="1" t="n">
        <v>-0.0551941777399431</v>
      </c>
      <c r="O13" s="1" t="n">
        <v>0.0164021009980458</v>
      </c>
      <c r="P13" s="1" t="n">
        <v>-0.0437843715269927</v>
      </c>
      <c r="Q13" s="1" t="n">
        <v>-0.0128653531486171</v>
      </c>
      <c r="R13" s="1" t="n">
        <v>0.00814399143978227</v>
      </c>
      <c r="S13" s="1" t="n">
        <v>0.0134827582779972</v>
      </c>
      <c r="T13" s="1" t="n">
        <v>0.0516577168723914</v>
      </c>
      <c r="U13" s="1" t="n">
        <v>0.0211830246526456</v>
      </c>
      <c r="V13" s="1" t="n">
        <v>-0.0111195717058805</v>
      </c>
      <c r="W13" s="1" t="n">
        <v>-0.000189318867865901</v>
      </c>
      <c r="X13" s="1" t="n">
        <v>-0.0376399344632704</v>
      </c>
      <c r="Y13" s="1" t="n">
        <v>0.0940545051315464</v>
      </c>
      <c r="Z13" s="1" t="n">
        <v>-0.0320178072650509</v>
      </c>
      <c r="AA13" s="1" t="n">
        <v>0.0867630102215761</v>
      </c>
      <c r="AB13" s="1" t="n">
        <v>0.0344220109581237</v>
      </c>
      <c r="AC13" s="1" t="n">
        <v>0.0177946264998979</v>
      </c>
      <c r="AD13" s="1" t="n">
        <v>0.0103582463541692</v>
      </c>
      <c r="AE13" s="1" t="n">
        <v>-0.00682695065017392</v>
      </c>
    </row>
    <row r="14">
      <c r="A14" t="s">
        <v>43</v>
      </c>
      <c r="B14" s="1" t="n">
        <v>0.417934921152989</v>
      </c>
      <c r="C14" s="1" t="n">
        <v>0.121373044224873</v>
      </c>
      <c r="D14" s="1" t="n">
        <v>-0.0506328825511084</v>
      </c>
      <c r="E14" s="1" t="n">
        <v>-0.17641914861072</v>
      </c>
      <c r="F14" s="1" t="n">
        <v>0.192070194910167</v>
      </c>
      <c r="G14" s="1" t="n">
        <v>-0.0343604853747349</v>
      </c>
      <c r="H14" s="1" t="n">
        <v>0.00100893734280064</v>
      </c>
      <c r="I14" s="1" t="n">
        <v>0.0508473654181973</v>
      </c>
      <c r="J14" s="1" t="n">
        <v>-0.0494329052979296</v>
      </c>
      <c r="K14" s="1" t="n">
        <v>-0.53089217414478</v>
      </c>
      <c r="L14" s="1" t="n">
        <v>-0.0365660644433686</v>
      </c>
      <c r="M14" s="1" t="n">
        <v>0.017955609040526</v>
      </c>
      <c r="N14" s="1" t="n">
        <v>0.00675894169019582</v>
      </c>
      <c r="O14" s="1" t="n">
        <v>0.0272948301571643</v>
      </c>
      <c r="P14" s="1" t="n">
        <v>0.0203358313472525</v>
      </c>
      <c r="Q14" s="1" t="n">
        <v>-0.00362636519119134</v>
      </c>
      <c r="R14" s="1" t="n">
        <v>-0.0115151613292339</v>
      </c>
      <c r="S14" s="1" t="n">
        <v>0.0284106383336296</v>
      </c>
      <c r="T14" s="1" t="n">
        <v>0.0366519283416361</v>
      </c>
      <c r="U14" s="1" t="n">
        <v>0.0280760320459743</v>
      </c>
      <c r="V14" s="1" t="n">
        <v>-0.0103554708241397</v>
      </c>
      <c r="W14" s="1" t="n">
        <v>0.0110890804332493</v>
      </c>
      <c r="X14" s="1" t="n">
        <v>-0.0270494588347965</v>
      </c>
      <c r="Y14" s="1" t="n">
        <v>0.00129909422588798</v>
      </c>
      <c r="Z14" s="1" t="n">
        <v>0.0182230169939243</v>
      </c>
      <c r="AA14" s="1" t="n">
        <v>0.0200889044710034</v>
      </c>
      <c r="AB14" s="1" t="n">
        <v>-0.0246000325875423</v>
      </c>
      <c r="AC14" s="1" t="n">
        <v>-0.040363278284564</v>
      </c>
      <c r="AD14" s="1" t="n">
        <v>-0.032645872404758</v>
      </c>
      <c r="AE14" s="1" t="n">
        <v>0.0576684972816548</v>
      </c>
    </row>
    <row r="15">
      <c r="A15" t="s">
        <v>44</v>
      </c>
      <c r="B15" s="1" t="n">
        <v>-0.30490915897658</v>
      </c>
      <c r="C15" s="1" t="n">
        <v>-0.206165424620529</v>
      </c>
      <c r="D15" s="1" t="n">
        <v>0.0168752283405843</v>
      </c>
      <c r="E15" s="1" t="n">
        <v>-0.000869166542158663</v>
      </c>
      <c r="F15" s="1" t="n">
        <v>0.219402029701356</v>
      </c>
      <c r="G15" s="1" t="n">
        <v>0.422354352175816</v>
      </c>
      <c r="H15" s="1" t="n">
        <v>0.0248559242461538</v>
      </c>
      <c r="I15" s="1" t="n">
        <v>-0.00276461196480689</v>
      </c>
      <c r="J15" s="1" t="n">
        <v>0.0933821407487116</v>
      </c>
      <c r="K15" s="1" t="n">
        <v>0.420922294590706</v>
      </c>
      <c r="L15" s="1" t="n">
        <v>0.0271948549924317</v>
      </c>
      <c r="M15" s="1" t="n">
        <v>-0.0035532925282048</v>
      </c>
      <c r="N15" s="1" t="n">
        <v>0.0133802949617647</v>
      </c>
      <c r="O15" s="1" t="n">
        <v>0.0936583877883287</v>
      </c>
      <c r="P15" s="1" t="n">
        <v>0.0161491402330253</v>
      </c>
      <c r="Q15" s="1" t="n">
        <v>0.00836660860829772</v>
      </c>
      <c r="R15" s="1" t="n">
        <v>0.0116374875403544</v>
      </c>
      <c r="S15" s="1" t="n">
        <v>-0.0444160737679582</v>
      </c>
      <c r="T15" s="1" t="n">
        <v>0.02747223627443</v>
      </c>
      <c r="U15" s="1" t="n">
        <v>0.0372451133302125</v>
      </c>
      <c r="V15" s="1" t="n">
        <v>0.0679835659913486</v>
      </c>
      <c r="W15" s="1" t="n">
        <v>-0.0205193721312062</v>
      </c>
      <c r="X15" s="1" t="n">
        <v>-0.079059132410208</v>
      </c>
      <c r="Y15" s="1" t="n">
        <v>0.00173067360296301</v>
      </c>
      <c r="Z15" s="1" t="n">
        <v>-0.00194216117305767</v>
      </c>
      <c r="AA15" s="1" t="n">
        <v>-0.0516779687360297</v>
      </c>
      <c r="AB15" s="1" t="n">
        <v>-0.0166005989160078</v>
      </c>
      <c r="AC15" s="1" t="n">
        <v>-0.0334562374051526</v>
      </c>
      <c r="AD15" s="1" t="n">
        <v>-0.0287298581442165</v>
      </c>
      <c r="AE15" s="1" t="n">
        <v>0.0170302391501033</v>
      </c>
    </row>
    <row r="16">
      <c r="A16" t="s">
        <v>45</v>
      </c>
      <c r="B16" s="1" t="n">
        <v>0.363686110466874</v>
      </c>
      <c r="C16" s="1" t="n">
        <v>0.0573257067924652</v>
      </c>
      <c r="D16" s="1" t="n">
        <v>0.0105778626692943</v>
      </c>
      <c r="E16" s="1" t="n">
        <v>-0.00744937769373134</v>
      </c>
      <c r="F16" s="1" t="n">
        <v>0.0297957791221669</v>
      </c>
      <c r="G16" s="1" t="n">
        <v>-0.15690790122746</v>
      </c>
      <c r="H16" s="1" t="n">
        <v>-0.0266950893947024</v>
      </c>
      <c r="I16" s="1" t="n">
        <v>-0.0202502629092432</v>
      </c>
      <c r="J16" s="1" t="n">
        <v>-0.0430083006346261</v>
      </c>
      <c r="K16" s="1" t="n">
        <v>-0.532566493169687</v>
      </c>
      <c r="L16" s="1" t="n">
        <v>-0.00144383915858419</v>
      </c>
      <c r="M16" s="1" t="n">
        <v>0.032734542008246</v>
      </c>
      <c r="N16" s="1" t="n">
        <v>-0.0399209086454751</v>
      </c>
      <c r="O16" s="1" t="n">
        <v>-0.053996032814872</v>
      </c>
      <c r="P16" s="1" t="n">
        <v>-0.0171056636746355</v>
      </c>
      <c r="Q16" s="1" t="n">
        <v>0.0240670293981669</v>
      </c>
      <c r="R16" s="1" t="n">
        <v>0.0121778505155843</v>
      </c>
      <c r="S16" s="1" t="n">
        <v>0.0494133789226294</v>
      </c>
      <c r="T16" s="1" t="n">
        <v>-0.00171526656712492</v>
      </c>
      <c r="U16" s="1" t="n">
        <v>-0.0381546701567083</v>
      </c>
      <c r="V16" s="1" t="n">
        <v>0.0027359310554145</v>
      </c>
      <c r="W16" s="1" t="n">
        <v>0.000585297587107633</v>
      </c>
      <c r="X16" s="1" t="n">
        <v>0.0799745193206477</v>
      </c>
      <c r="Y16" s="1" t="n">
        <v>-0.070368704699628</v>
      </c>
      <c r="Z16" s="1" t="n">
        <v>-0.0357334658042426</v>
      </c>
      <c r="AA16" s="1" t="n">
        <v>-0.0201638598753728</v>
      </c>
      <c r="AB16" s="1" t="n">
        <v>0.042009022484079</v>
      </c>
      <c r="AC16" s="1" t="n">
        <v>-0.00629061102682322</v>
      </c>
      <c r="AD16" s="1" t="n">
        <v>-0.0326431331481449</v>
      </c>
      <c r="AE16" s="1" t="n">
        <v>0.0418442326233387</v>
      </c>
    </row>
    <row r="17">
      <c r="A17" t="s">
        <v>46</v>
      </c>
      <c r="B17" s="1" t="n">
        <v>0.454593242354311</v>
      </c>
      <c r="C17" s="1" t="n">
        <v>0.19357532304686</v>
      </c>
      <c r="D17" s="1" t="n">
        <v>-0.0216167478017475</v>
      </c>
      <c r="E17" s="1" t="n">
        <v>0.0152248290193447</v>
      </c>
      <c r="F17" s="1" t="n">
        <v>0.017780808460326</v>
      </c>
      <c r="G17" s="1" t="n">
        <v>-0.000941441599128565</v>
      </c>
      <c r="H17" s="1" t="n">
        <v>-0.037548298931929</v>
      </c>
      <c r="I17" s="1" t="n">
        <v>0.0480617452365378</v>
      </c>
      <c r="J17" s="1" t="n">
        <v>-0.0583913573295261</v>
      </c>
      <c r="K17" s="1" t="n">
        <v>-0.354452055835838</v>
      </c>
      <c r="L17" s="1" t="n">
        <v>0.0117382450759052</v>
      </c>
      <c r="M17" s="1" t="n">
        <v>-0.1133599444525</v>
      </c>
      <c r="N17" s="1" t="n">
        <v>0.0830928758252326</v>
      </c>
      <c r="O17" s="1" t="n">
        <v>0.034773860215173</v>
      </c>
      <c r="P17" s="1" t="n">
        <v>0.0278512018898762</v>
      </c>
      <c r="Q17" s="1" t="n">
        <v>0.0190259058928097</v>
      </c>
      <c r="R17" s="1" t="n">
        <v>-0.0211211226286569</v>
      </c>
      <c r="S17" s="1" t="n">
        <v>-0.0588371312493304</v>
      </c>
      <c r="T17" s="1" t="n">
        <v>-0.0212918994343144</v>
      </c>
      <c r="U17" s="1" t="n">
        <v>0.0605043301627563</v>
      </c>
      <c r="V17" s="1" t="n">
        <v>-0.00892256016948397</v>
      </c>
      <c r="W17" s="1" t="n">
        <v>-0.0052059258073869</v>
      </c>
      <c r="X17" s="1" t="n">
        <v>-0.0369028799903322</v>
      </c>
      <c r="Y17" s="1" t="n">
        <v>0.0208859668156986</v>
      </c>
      <c r="Z17" s="1" t="n">
        <v>0.0146051348050889</v>
      </c>
      <c r="AA17" s="1" t="n">
        <v>0.00745168747088562</v>
      </c>
      <c r="AB17" s="1" t="n">
        <v>-0.055553547576868</v>
      </c>
      <c r="AC17" s="1" t="n">
        <v>-0.00813775090650675</v>
      </c>
      <c r="AD17" s="1" t="n">
        <v>-0.00375172892378803</v>
      </c>
      <c r="AE17" s="1" t="n">
        <v>-0.00840002640012069</v>
      </c>
    </row>
    <row r="18">
      <c r="A18" t="s">
        <v>47</v>
      </c>
      <c r="B18" s="1" t="n">
        <v>-0.244730627265952</v>
      </c>
      <c r="C18" s="1" t="n">
        <v>0.346962505056756</v>
      </c>
      <c r="D18" s="1" t="n">
        <v>-0.247531425206726</v>
      </c>
      <c r="E18" s="1" t="n">
        <v>0.0562032137973539</v>
      </c>
      <c r="F18" s="1" t="n">
        <v>0.167678239678245</v>
      </c>
      <c r="G18" s="1" t="n">
        <v>0.0374738202368519</v>
      </c>
      <c r="H18" s="1" t="n">
        <v>-0.0862861951669503</v>
      </c>
      <c r="I18" s="1" t="n">
        <v>-0.0298814092361196</v>
      </c>
      <c r="J18" s="1" t="n">
        <v>-0.0439648394381881</v>
      </c>
      <c r="K18" s="1" t="n">
        <v>-0.0555262237581561</v>
      </c>
      <c r="L18" s="1" t="n">
        <v>-0.302294191812759</v>
      </c>
      <c r="M18" s="1" t="n">
        <v>-0.0269521911605237</v>
      </c>
      <c r="N18" s="1" t="n">
        <v>0.146499291871346</v>
      </c>
      <c r="O18" s="1" t="n">
        <v>-0.148640048416062</v>
      </c>
      <c r="P18" s="1" t="n">
        <v>-0.00923883839373464</v>
      </c>
      <c r="Q18" s="1" t="n">
        <v>0.0664556967808038</v>
      </c>
      <c r="R18" s="1" t="n">
        <v>0.031690875311653</v>
      </c>
      <c r="S18" s="1" t="n">
        <v>-0.0330616524729906</v>
      </c>
      <c r="T18" s="1" t="n">
        <v>-0.0808161116020082</v>
      </c>
      <c r="U18" s="1" t="n">
        <v>-0.0367681454674489</v>
      </c>
      <c r="V18" s="1" t="n">
        <v>-0.00324723979204888</v>
      </c>
      <c r="W18" s="1" t="n">
        <v>0.00138311619206286</v>
      </c>
      <c r="X18" s="1" t="n">
        <v>-0.00766635000394281</v>
      </c>
      <c r="Y18" s="1" t="n">
        <v>-0.00893371898131983</v>
      </c>
      <c r="Z18" s="1" t="n">
        <v>-0.118640255583883</v>
      </c>
      <c r="AA18" s="1" t="n">
        <v>0.0289260312866252</v>
      </c>
      <c r="AB18" s="1" t="n">
        <v>-0.00884717779210092</v>
      </c>
      <c r="AC18" s="1" t="n">
        <v>-0.0006081138167654</v>
      </c>
      <c r="AD18" s="1" t="n">
        <v>-0.0654411804409784</v>
      </c>
      <c r="AE18" s="1" t="n">
        <v>0.0597571905372197</v>
      </c>
    </row>
    <row r="19">
      <c r="A19" t="s">
        <v>48</v>
      </c>
      <c r="B19" s="1" t="n">
        <v>0.185907108006854</v>
      </c>
      <c r="C19" s="1" t="n">
        <v>-0.43471766008805</v>
      </c>
      <c r="D19" s="1" t="n">
        <v>0.170393821238904</v>
      </c>
      <c r="E19" s="1" t="n">
        <v>0.106317133214946</v>
      </c>
      <c r="F19" s="1" t="n">
        <v>0.0574932255949932</v>
      </c>
      <c r="G19" s="1" t="n">
        <v>0.195749217874827</v>
      </c>
      <c r="H19" s="1" t="n">
        <v>-0.0208637850178018</v>
      </c>
      <c r="I19" s="1" t="n">
        <v>0.0104110342169754</v>
      </c>
      <c r="J19" s="1" t="n">
        <v>0.0107912775198086</v>
      </c>
      <c r="K19" s="1" t="n">
        <v>0.00294831634385616</v>
      </c>
      <c r="L19" s="1" t="n">
        <v>0.393450753333923</v>
      </c>
      <c r="M19" s="1" t="n">
        <v>-0.0672945342735871</v>
      </c>
      <c r="N19" s="1" t="n">
        <v>0.0594111973910123</v>
      </c>
      <c r="O19" s="1" t="n">
        <v>0.0655944513478297</v>
      </c>
      <c r="P19" s="1" t="n">
        <v>0.0348858367934515</v>
      </c>
      <c r="Q19" s="1" t="n">
        <v>0.00966762853197735</v>
      </c>
      <c r="R19" s="1" t="n">
        <v>-0.0179624887441369</v>
      </c>
      <c r="S19" s="1" t="n">
        <v>-0.0359714485804199</v>
      </c>
      <c r="T19" s="1" t="n">
        <v>-0.0408749852358989</v>
      </c>
      <c r="U19" s="1" t="n">
        <v>-0.000160326676039468</v>
      </c>
      <c r="V19" s="1" t="n">
        <v>0.0250369748069981</v>
      </c>
      <c r="W19" s="1" t="n">
        <v>-0.0328337631468798</v>
      </c>
      <c r="X19" s="1" t="n">
        <v>0.0126328390660903</v>
      </c>
      <c r="Y19" s="1" t="n">
        <v>0.0734516024582927</v>
      </c>
      <c r="Z19" s="1" t="n">
        <v>-0.00482022895733599</v>
      </c>
      <c r="AA19" s="1" t="n">
        <v>0.0398749997805483</v>
      </c>
      <c r="AB19" s="1" t="n">
        <v>-0.0202979903253351</v>
      </c>
      <c r="AC19" s="1" t="n">
        <v>-0.026156992896675</v>
      </c>
      <c r="AD19" s="1" t="n">
        <v>-0.0160477950211613</v>
      </c>
      <c r="AE19" s="1" t="n">
        <v>0.0818005720147638</v>
      </c>
    </row>
    <row r="20">
      <c r="A20" t="s">
        <v>49</v>
      </c>
      <c r="B20" s="1" t="n">
        <v>0.149494241087845</v>
      </c>
      <c r="C20" s="1" t="n">
        <v>0.301839629871526</v>
      </c>
      <c r="D20" s="1" t="n">
        <v>-0.141339068342878</v>
      </c>
      <c r="E20" s="1" t="n">
        <v>-0.135026973310567</v>
      </c>
      <c r="F20" s="1" t="n">
        <v>0.23794064988816</v>
      </c>
      <c r="G20" s="1" t="n">
        <v>-0.0176464943375304</v>
      </c>
      <c r="H20" s="1" t="n">
        <v>0.0658363115867896</v>
      </c>
      <c r="I20" s="1" t="n">
        <v>-0.0333802061176006</v>
      </c>
      <c r="J20" s="1" t="n">
        <v>-0.00526862434346468</v>
      </c>
      <c r="K20" s="1" t="n">
        <v>0.00798983218732412</v>
      </c>
      <c r="L20" s="1" t="n">
        <v>-0.440113819719333</v>
      </c>
      <c r="M20" s="1" t="n">
        <v>0.0491570976519074</v>
      </c>
      <c r="N20" s="1" t="n">
        <v>-0.00927009552662699</v>
      </c>
      <c r="O20" s="1" t="n">
        <v>-0.0183581954618603</v>
      </c>
      <c r="P20" s="1" t="n">
        <v>0.00199566802139164</v>
      </c>
      <c r="Q20" s="1" t="n">
        <v>-0.0470543936012873</v>
      </c>
      <c r="R20" s="1" t="n">
        <v>0.0276843584371575</v>
      </c>
      <c r="S20" s="1" t="n">
        <v>0.0357293633361648</v>
      </c>
      <c r="T20" s="1" t="n">
        <v>0.0311661673360118</v>
      </c>
      <c r="U20" s="1" t="n">
        <v>0.044594682380081</v>
      </c>
      <c r="V20" s="1" t="n">
        <v>0.0214189349274327</v>
      </c>
      <c r="W20" s="1" t="n">
        <v>-0.0436540168849029</v>
      </c>
      <c r="X20" s="1" t="n">
        <v>-0.0357311674916051</v>
      </c>
      <c r="Y20" s="1" t="n">
        <v>0.0506994737265684</v>
      </c>
      <c r="Z20" s="1" t="n">
        <v>0.0365272057137758</v>
      </c>
      <c r="AA20" s="1" t="n">
        <v>0.0179035162609551</v>
      </c>
      <c r="AB20" s="1" t="n">
        <v>0.0502988662808563</v>
      </c>
      <c r="AC20" s="1" t="n">
        <v>0.0431369311553595</v>
      </c>
      <c r="AD20" s="1" t="n">
        <v>0.0633170923130115</v>
      </c>
      <c r="AE20" s="1" t="n">
        <v>-0.040576921073003</v>
      </c>
    </row>
    <row r="21">
      <c r="A21" t="s">
        <v>50</v>
      </c>
      <c r="B21" s="1" t="n">
        <v>0.403224309911762</v>
      </c>
      <c r="C21" s="1" t="n">
        <v>-0.297426751515568</v>
      </c>
      <c r="D21" s="1" t="n">
        <v>0.296278082590612</v>
      </c>
      <c r="E21" s="1" t="n">
        <v>-0.00195258035194238</v>
      </c>
      <c r="F21" s="1" t="n">
        <v>-0.0312290642773101</v>
      </c>
      <c r="G21" s="1" t="n">
        <v>0.0515398763169203</v>
      </c>
      <c r="H21" s="1" t="n">
        <v>0.119713852443548</v>
      </c>
      <c r="I21" s="1" t="n">
        <v>0.0600209148161016</v>
      </c>
      <c r="J21" s="1" t="n">
        <v>0.0106478548519574</v>
      </c>
      <c r="K21" s="1" t="n">
        <v>0.0395404194325893</v>
      </c>
      <c r="L21" s="1" t="n">
        <v>0.329755545140013</v>
      </c>
      <c r="M21" s="1" t="n">
        <v>0.0769319571770527</v>
      </c>
      <c r="N21" s="1" t="n">
        <v>-0.0433310236244713</v>
      </c>
      <c r="O21" s="1" t="n">
        <v>0.124943679112586</v>
      </c>
      <c r="P21" s="1" t="n">
        <v>-0.014464474294239</v>
      </c>
      <c r="Q21" s="1" t="n">
        <v>-0.053772343712486</v>
      </c>
      <c r="R21" s="1" t="n">
        <v>0.00776955339481452</v>
      </c>
      <c r="S21" s="1" t="n">
        <v>0.0643481759575183</v>
      </c>
      <c r="T21" s="1" t="n">
        <v>-0.038444180971658</v>
      </c>
      <c r="U21" s="1" t="n">
        <v>0.0245957390059089</v>
      </c>
      <c r="V21" s="1" t="n">
        <v>0.0134711189111349</v>
      </c>
      <c r="W21" s="1" t="n">
        <v>-0.0452969088160175</v>
      </c>
      <c r="X21" s="1" t="n">
        <v>-0.00333139182419747</v>
      </c>
      <c r="Y21" s="1" t="n">
        <v>-0.0387822909455356</v>
      </c>
      <c r="Z21" s="1" t="n">
        <v>0.0514217872839648</v>
      </c>
      <c r="AA21" s="1" t="n">
        <v>-0.00305122928303237</v>
      </c>
      <c r="AB21" s="1" t="n">
        <v>0.0389898971918034</v>
      </c>
      <c r="AC21" s="1" t="n">
        <v>0.0604602208012343</v>
      </c>
      <c r="AD21" s="1" t="n">
        <v>0.00319214626046652</v>
      </c>
      <c r="AE21" s="1" t="n">
        <v>0.0370374421078123</v>
      </c>
    </row>
    <row r="22">
      <c r="A22" t="s">
        <v>51</v>
      </c>
      <c r="B22" s="1" t="n">
        <v>0.185523084567771</v>
      </c>
      <c r="C22" s="1" t="n">
        <v>-0.389758494633117</v>
      </c>
      <c r="D22" s="1" t="n">
        <v>0.0688649552691827</v>
      </c>
      <c r="E22" s="1" t="n">
        <v>0.22927311118005</v>
      </c>
      <c r="F22" s="1" t="n">
        <v>0.17355889895932</v>
      </c>
      <c r="G22" s="1" t="n">
        <v>0.0609312966005166</v>
      </c>
      <c r="H22" s="1" t="n">
        <v>0.00826123884620912</v>
      </c>
      <c r="I22" s="1" t="n">
        <v>-0.040202636715851</v>
      </c>
      <c r="J22" s="1" t="n">
        <v>0.0491506262958021</v>
      </c>
      <c r="K22" s="1" t="n">
        <v>-0.031539843223183</v>
      </c>
      <c r="L22" s="1" t="n">
        <v>0.0316650000202716</v>
      </c>
      <c r="M22" s="1" t="n">
        <v>-0.357277618059502</v>
      </c>
      <c r="N22" s="1" t="n">
        <v>-0.0182838181744376</v>
      </c>
      <c r="O22" s="1" t="n">
        <v>0.00194015731391809</v>
      </c>
      <c r="P22" s="1" t="n">
        <v>0.0197712244974619</v>
      </c>
      <c r="Q22" s="1" t="n">
        <v>-0.0506742302685309</v>
      </c>
      <c r="R22" s="1" t="n">
        <v>-0.00737386028906133</v>
      </c>
      <c r="S22" s="1" t="n">
        <v>0.0474445931495425</v>
      </c>
      <c r="T22" s="1" t="n">
        <v>-0.0612145307188791</v>
      </c>
      <c r="U22" s="1" t="n">
        <v>-0.0349979109368426</v>
      </c>
      <c r="V22" s="1" t="n">
        <v>0.00123238629206324</v>
      </c>
      <c r="W22" s="1" t="n">
        <v>0.0329621297409192</v>
      </c>
      <c r="X22" s="1" t="n">
        <v>0.0186103962904828</v>
      </c>
      <c r="Y22" s="1" t="n">
        <v>-0.128284624780739</v>
      </c>
      <c r="Z22" s="1" t="n">
        <v>0.0847300058301331</v>
      </c>
      <c r="AA22" s="1" t="n">
        <v>-0.0669270912431848</v>
      </c>
      <c r="AB22" s="1" t="n">
        <v>0.0464932787146278</v>
      </c>
      <c r="AC22" s="1" t="n">
        <v>-0.000152973395345626</v>
      </c>
      <c r="AD22" s="1" t="n">
        <v>-0.0361355514735796</v>
      </c>
      <c r="AE22" s="1" t="n">
        <v>-0.00314073423886715</v>
      </c>
    </row>
    <row r="23">
      <c r="A23" t="s">
        <v>52</v>
      </c>
      <c r="B23" s="1" t="n">
        <v>-0.0147737917658856</v>
      </c>
      <c r="C23" s="1" t="n">
        <v>0.696632168979979</v>
      </c>
      <c r="D23" s="1" t="n">
        <v>0.00527035149297671</v>
      </c>
      <c r="E23" s="1" t="n">
        <v>-0.0380598620631471</v>
      </c>
      <c r="F23" s="1" t="n">
        <v>-0.0478405328375406</v>
      </c>
      <c r="G23" s="1" t="n">
        <v>0.0585816656747446</v>
      </c>
      <c r="H23" s="1" t="n">
        <v>0.0168245592400237</v>
      </c>
      <c r="I23" s="1" t="n">
        <v>-0.0556179440274463</v>
      </c>
      <c r="J23" s="1" t="n">
        <v>0.0527257632976865</v>
      </c>
      <c r="K23" s="1" t="n">
        <v>0.0135613736987795</v>
      </c>
      <c r="L23" s="1" t="n">
        <v>0.0418648150117644</v>
      </c>
      <c r="M23" s="1" t="n">
        <v>0.249191978293374</v>
      </c>
      <c r="N23" s="1" t="n">
        <v>-0.143656217122481</v>
      </c>
      <c r="O23" s="1" t="n">
        <v>0.0595163136171962</v>
      </c>
      <c r="P23" s="1" t="n">
        <v>0.00119747430939136</v>
      </c>
      <c r="Q23" s="1" t="n">
        <v>-0.0400424081894771</v>
      </c>
      <c r="R23" s="1" t="n">
        <v>-0.0045458216919815</v>
      </c>
      <c r="S23" s="1" t="n">
        <v>0.0404657789441245</v>
      </c>
      <c r="T23" s="1" t="n">
        <v>-0.0529603269965539</v>
      </c>
      <c r="U23" s="1" t="n">
        <v>0.00210807291378052</v>
      </c>
      <c r="V23" s="1" t="n">
        <v>-0.0378802027547944</v>
      </c>
      <c r="W23" s="1" t="n">
        <v>-0.0190341020745423</v>
      </c>
      <c r="X23" s="1" t="n">
        <v>0.0152805252494599</v>
      </c>
      <c r="Y23" s="1" t="n">
        <v>-0.117262228261539</v>
      </c>
      <c r="Z23" s="1" t="n">
        <v>0.0226253751019222</v>
      </c>
      <c r="AA23" s="1" t="n">
        <v>0.00386455173684532</v>
      </c>
      <c r="AB23" s="1" t="n">
        <v>0.0140816441660337</v>
      </c>
      <c r="AC23" s="1" t="n">
        <v>0.0235226345122217</v>
      </c>
      <c r="AD23" s="1" t="n">
        <v>-0.0379868203307595</v>
      </c>
      <c r="AE23" s="1" t="n">
        <v>-0.000292941451328153</v>
      </c>
    </row>
    <row r="24">
      <c r="A24" t="s">
        <v>53</v>
      </c>
      <c r="B24" s="1" t="n">
        <v>0.285496612840683</v>
      </c>
      <c r="C24" s="1" t="n">
        <v>-0.183642340270779</v>
      </c>
      <c r="D24" s="1" t="n">
        <v>-0.0134926492980232</v>
      </c>
      <c r="E24" s="1" t="n">
        <v>0.0601746054268313</v>
      </c>
      <c r="F24" s="1" t="n">
        <v>0.114020534524096</v>
      </c>
      <c r="G24" s="1" t="n">
        <v>0.0165310436991023</v>
      </c>
      <c r="H24" s="1" t="n">
        <v>-0.0248198083593637</v>
      </c>
      <c r="I24" s="1" t="n">
        <v>0.0943183085045615</v>
      </c>
      <c r="J24" s="1" t="n">
        <v>0.00599254678568073</v>
      </c>
      <c r="K24" s="1" t="n">
        <v>0.00413403005162893</v>
      </c>
      <c r="L24" s="1" t="n">
        <v>0.0287873212293973</v>
      </c>
      <c r="M24" s="1" t="n">
        <v>-0.214098153707895</v>
      </c>
      <c r="N24" s="1" t="n">
        <v>-0.00776786875992475</v>
      </c>
      <c r="O24" s="1" t="n">
        <v>-0.0375308568581551</v>
      </c>
      <c r="P24" s="1" t="n">
        <v>0.00161860851675788</v>
      </c>
      <c r="Q24" s="1" t="n">
        <v>-0.0367863291896612</v>
      </c>
      <c r="R24" s="1" t="n">
        <v>0.024997952477256</v>
      </c>
      <c r="S24" s="1" t="n">
        <v>-0.0566639874865596</v>
      </c>
      <c r="T24" s="1" t="n">
        <v>0.0208882409970484</v>
      </c>
      <c r="U24" s="1" t="n">
        <v>0.00612053751568724</v>
      </c>
      <c r="V24" s="1" t="n">
        <v>0.0372498815561155</v>
      </c>
      <c r="W24" s="1" t="n">
        <v>-0.0116866603253356</v>
      </c>
      <c r="X24" s="1" t="n">
        <v>-0.0175102039017411</v>
      </c>
      <c r="Y24" s="1" t="n">
        <v>-0.00482639222892092</v>
      </c>
      <c r="Z24" s="1" t="n">
        <v>-0.0473421112331803</v>
      </c>
      <c r="AA24" s="1" t="n">
        <v>0.00616456528702506</v>
      </c>
      <c r="AB24" s="1" t="n">
        <v>-0.0065136661595465</v>
      </c>
      <c r="AC24" s="1" t="n">
        <v>0.029318664889351</v>
      </c>
      <c r="AD24" s="1" t="n">
        <v>0.00201522880861799</v>
      </c>
      <c r="AE24" s="1" t="n">
        <v>-0.000738270211634171</v>
      </c>
    </row>
    <row r="25">
      <c r="A25" t="s">
        <v>54</v>
      </c>
      <c r="B25" s="1" t="n">
        <v>-0.0823051507793632</v>
      </c>
      <c r="C25" s="1" t="n">
        <v>0.496214651115431</v>
      </c>
      <c r="D25" s="1" t="n">
        <v>-0.010595366028112</v>
      </c>
      <c r="E25" s="1" t="n">
        <v>-0.144150894366517</v>
      </c>
      <c r="F25" s="1" t="n">
        <v>-0.032753754282863</v>
      </c>
      <c r="G25" s="1" t="n">
        <v>0.155892995915423</v>
      </c>
      <c r="H25" s="1" t="n">
        <v>0.034633328231745</v>
      </c>
      <c r="I25" s="1" t="n">
        <v>0.0148270549001075</v>
      </c>
      <c r="J25" s="1" t="n">
        <v>0.0116665123088064</v>
      </c>
      <c r="K25" s="1" t="n">
        <v>-0.00356169831196784</v>
      </c>
      <c r="L25" s="1" t="n">
        <v>-0.0131630393228947</v>
      </c>
      <c r="M25" s="1" t="n">
        <v>0.573690451086898</v>
      </c>
      <c r="N25" s="1" t="n">
        <v>0.00478248969889232</v>
      </c>
      <c r="O25" s="1" t="n">
        <v>-0.0166133968277873</v>
      </c>
      <c r="P25" s="1" t="n">
        <v>-0.011459377458199</v>
      </c>
      <c r="Q25" s="1" t="n">
        <v>0.00278711001697514</v>
      </c>
      <c r="R25" s="1" t="n">
        <v>0.0365589925499844</v>
      </c>
      <c r="S25" s="1" t="n">
        <v>-0.0208008127807677</v>
      </c>
      <c r="T25" s="1" t="n">
        <v>0.0333100732812084</v>
      </c>
      <c r="U25" s="1" t="n">
        <v>0.0197637755264186</v>
      </c>
      <c r="V25" s="1" t="n">
        <v>-0.00438749390356999</v>
      </c>
      <c r="W25" s="1" t="n">
        <v>-0.0265710248948597</v>
      </c>
      <c r="X25" s="1" t="n">
        <v>0.0482990107226097</v>
      </c>
      <c r="Y25" s="1" t="n">
        <v>0.0201544772388044</v>
      </c>
      <c r="Z25" s="1" t="n">
        <v>-0.0413524953799871</v>
      </c>
      <c r="AA25" s="1" t="n">
        <v>0.00969634488718454</v>
      </c>
      <c r="AB25" s="1" t="n">
        <v>-0.0119699401694698</v>
      </c>
      <c r="AC25" s="1" t="n">
        <v>-0.0557635576197437</v>
      </c>
      <c r="AD25" s="1" t="n">
        <v>0.0000378665478364377</v>
      </c>
      <c r="AE25" s="1" t="n">
        <v>0.00980870089632482</v>
      </c>
    </row>
    <row r="26">
      <c r="A26" t="s">
        <v>55</v>
      </c>
      <c r="B26" s="1" t="n">
        <v>0.0314340763907367</v>
      </c>
      <c r="C26" s="1" t="n">
        <v>0.596026005881307</v>
      </c>
      <c r="D26" s="1" t="n">
        <v>0.136790430773733</v>
      </c>
      <c r="E26" s="1" t="n">
        <v>0.0303773246323817</v>
      </c>
      <c r="F26" s="1" t="n">
        <v>0.0483443662801059</v>
      </c>
      <c r="G26" s="1" t="n">
        <v>-0.0329704769145738</v>
      </c>
      <c r="H26" s="1" t="n">
        <v>0.00669927023592807</v>
      </c>
      <c r="I26" s="1" t="n">
        <v>0.0671167837738969</v>
      </c>
      <c r="J26" s="1" t="n">
        <v>-0.0855193741544997</v>
      </c>
      <c r="K26" s="1" t="n">
        <v>-0.0246958120117107</v>
      </c>
      <c r="L26" s="1" t="n">
        <v>0.00291238711355957</v>
      </c>
      <c r="M26" s="1" t="n">
        <v>0.0288348744451306</v>
      </c>
      <c r="N26" s="1" t="n">
        <v>-0.439324128703459</v>
      </c>
      <c r="O26" s="1" t="n">
        <v>-0.0207337074709023</v>
      </c>
      <c r="P26" s="1" t="n">
        <v>0.0102466455666776</v>
      </c>
      <c r="Q26" s="1" t="n">
        <v>0.0210055239362159</v>
      </c>
      <c r="R26" s="1" t="n">
        <v>-0.0071215054459852</v>
      </c>
      <c r="S26" s="1" t="n">
        <v>-0.0535933552394615</v>
      </c>
      <c r="T26" s="1" t="n">
        <v>0.00141486592243266</v>
      </c>
      <c r="U26" s="1" t="n">
        <v>0.0393508160085626</v>
      </c>
      <c r="V26" s="1" t="n">
        <v>0.0054902320033777</v>
      </c>
      <c r="W26" s="1" t="n">
        <v>-0.00821144327422882</v>
      </c>
      <c r="X26" s="1" t="n">
        <v>0.0103525880126859</v>
      </c>
      <c r="Y26" s="1" t="n">
        <v>0.0467084527900326</v>
      </c>
      <c r="Z26" s="1" t="n">
        <v>-0.0122507688770717</v>
      </c>
      <c r="AA26" s="1" t="n">
        <v>-0.0257158384031637</v>
      </c>
      <c r="AB26" s="1" t="n">
        <v>-0.0164909302713463</v>
      </c>
      <c r="AC26" s="1" t="n">
        <v>-0.0167203923566678</v>
      </c>
      <c r="AD26" s="1" t="n">
        <v>0.000746929357655801</v>
      </c>
      <c r="AE26" s="1" t="n">
        <v>0.031063353911522</v>
      </c>
    </row>
    <row r="27">
      <c r="A27" t="s">
        <v>56</v>
      </c>
      <c r="B27" s="1" t="n">
        <v>0.133414927354024</v>
      </c>
      <c r="C27" s="1" t="n">
        <v>0.664240961573577</v>
      </c>
      <c r="D27" s="1" t="n">
        <v>0.0226975983785248</v>
      </c>
      <c r="E27" s="1" t="n">
        <v>0.0494832121943867</v>
      </c>
      <c r="F27" s="1" t="n">
        <v>0.0684853214517481</v>
      </c>
      <c r="G27" s="1" t="n">
        <v>0.0707371527213413</v>
      </c>
      <c r="H27" s="1" t="n">
        <v>0.0246956799446814</v>
      </c>
      <c r="I27" s="1" t="n">
        <v>-0.0207729705287105</v>
      </c>
      <c r="J27" s="1" t="n">
        <v>-0.0161138216886</v>
      </c>
      <c r="K27" s="1" t="n">
        <v>0.0220372390020608</v>
      </c>
      <c r="L27" s="1" t="n">
        <v>0.00635947839682056</v>
      </c>
      <c r="M27" s="1" t="n">
        <v>0.0349486955659262</v>
      </c>
      <c r="N27" s="1" t="n">
        <v>-0.211924231738439</v>
      </c>
      <c r="O27" s="1" t="n">
        <v>0.0416174801742154</v>
      </c>
      <c r="P27" s="1" t="n">
        <v>0.00861906564811947</v>
      </c>
      <c r="Q27" s="1" t="n">
        <v>-0.0445116538343182</v>
      </c>
      <c r="R27" s="1" t="n">
        <v>-0.0421965273756927</v>
      </c>
      <c r="S27" s="1" t="n">
        <v>-0.0166316846885004</v>
      </c>
      <c r="T27" s="1" t="n">
        <v>-0.028943430999743</v>
      </c>
      <c r="U27" s="1" t="n">
        <v>-0.0450508439228211</v>
      </c>
      <c r="V27" s="1" t="n">
        <v>-0.0184591544975627</v>
      </c>
      <c r="W27" s="1" t="n">
        <v>0.00136962867826333</v>
      </c>
      <c r="X27" s="1" t="n">
        <v>0.0538907612640082</v>
      </c>
      <c r="Y27" s="1" t="n">
        <v>-0.0688042252061923</v>
      </c>
      <c r="Z27" s="1" t="n">
        <v>0.0153604776419361</v>
      </c>
      <c r="AA27" s="1" t="n">
        <v>-0.00187646405166731</v>
      </c>
      <c r="AB27" s="1" t="n">
        <v>0.0213715998553837</v>
      </c>
      <c r="AC27" s="1" t="n">
        <v>-0.00318805365566531</v>
      </c>
      <c r="AD27" s="1" t="n">
        <v>-0.0176018610330795</v>
      </c>
      <c r="AE27" s="1" t="n">
        <v>-0.0240447097402585</v>
      </c>
    </row>
    <row r="28">
      <c r="A28" t="s">
        <v>57</v>
      </c>
      <c r="B28" s="1" t="n">
        <v>0.0825597204400319</v>
      </c>
      <c r="C28" s="1" t="n">
        <v>0.643826294341826</v>
      </c>
      <c r="D28" s="1" t="n">
        <v>0.103189285155375</v>
      </c>
      <c r="E28" s="1" t="n">
        <v>0.0284273947357795</v>
      </c>
      <c r="F28" s="1" t="n">
        <v>0.0547722136465964</v>
      </c>
      <c r="G28" s="1" t="n">
        <v>0.0568221445508054</v>
      </c>
      <c r="H28" s="1" t="n">
        <v>0.0195645335552221</v>
      </c>
      <c r="I28" s="1" t="n">
        <v>0.01701568575268</v>
      </c>
      <c r="J28" s="1" t="n">
        <v>-0.092281338052271</v>
      </c>
      <c r="K28" s="1" t="n">
        <v>0.0144207914321564</v>
      </c>
      <c r="L28" s="1" t="n">
        <v>0.045646003866766</v>
      </c>
      <c r="M28" s="1" t="n">
        <v>0.0233494638552415</v>
      </c>
      <c r="N28" s="1" t="n">
        <v>-0.431692491273342</v>
      </c>
      <c r="O28" s="1" t="n">
        <v>-0.00323172428900043</v>
      </c>
      <c r="P28" s="1" t="n">
        <v>-0.0285339814721842</v>
      </c>
      <c r="Q28" s="1" t="n">
        <v>-0.0262274106535037</v>
      </c>
      <c r="R28" s="1" t="n">
        <v>-0.00365528806198198</v>
      </c>
      <c r="S28" s="1" t="n">
        <v>-0.0218645142839609</v>
      </c>
      <c r="T28" s="1" t="n">
        <v>0.0286170247718994</v>
      </c>
      <c r="U28" s="1" t="n">
        <v>-0.0459836654332764</v>
      </c>
      <c r="V28" s="1" t="n">
        <v>0.0380673110522267</v>
      </c>
      <c r="W28" s="1" t="n">
        <v>0.0222806937958735</v>
      </c>
      <c r="X28" s="1" t="n">
        <v>0.0125295703108216</v>
      </c>
      <c r="Y28" s="1" t="n">
        <v>0.020911303181347</v>
      </c>
      <c r="Z28" s="1" t="n">
        <v>0.0486335294302531</v>
      </c>
      <c r="AA28" s="1" t="n">
        <v>0.00352105468512125</v>
      </c>
      <c r="AB28" s="1" t="n">
        <v>0.00896181326653261</v>
      </c>
      <c r="AC28" s="1" t="n">
        <v>-0.0142981224375287</v>
      </c>
      <c r="AD28" s="1" t="n">
        <v>0.0338434693980365</v>
      </c>
      <c r="AE28" s="1" t="n">
        <v>0.0342479978334481</v>
      </c>
    </row>
    <row r="29">
      <c r="A29" t="s">
        <v>58</v>
      </c>
      <c r="B29" s="1" t="n">
        <v>0.00783277996239942</v>
      </c>
      <c r="C29" s="1" t="n">
        <v>-0.5793462574334</v>
      </c>
      <c r="D29" s="1" t="n">
        <v>-0.0404408282594995</v>
      </c>
      <c r="E29" s="1" t="n">
        <v>-0.0119857424045543</v>
      </c>
      <c r="F29" s="1" t="n">
        <v>0.0992076236638801</v>
      </c>
      <c r="G29" s="1" t="n">
        <v>0.207316264057981</v>
      </c>
      <c r="H29" s="1" t="n">
        <v>0.00808354666485143</v>
      </c>
      <c r="I29" s="1" t="n">
        <v>-0.0217822808331954</v>
      </c>
      <c r="J29" s="1" t="n">
        <v>-0.0622477546875003</v>
      </c>
      <c r="K29" s="1" t="n">
        <v>-0.0362212057396167</v>
      </c>
      <c r="L29" s="1" t="n">
        <v>-0.0521551256466831</v>
      </c>
      <c r="M29" s="1" t="n">
        <v>0.0314306467225262</v>
      </c>
      <c r="N29" s="1" t="n">
        <v>0.168477559127042</v>
      </c>
      <c r="O29" s="1" t="n">
        <v>-0.070207603405796</v>
      </c>
      <c r="P29" s="1" t="n">
        <v>0.0186054990066171</v>
      </c>
      <c r="Q29" s="1" t="n">
        <v>0.0652680289885754</v>
      </c>
      <c r="R29" s="1" t="n">
        <v>0.0212620506981333</v>
      </c>
      <c r="S29" s="1" t="n">
        <v>-0.0150693153461171</v>
      </c>
      <c r="T29" s="1" t="n">
        <v>0.057376793907459</v>
      </c>
      <c r="U29" s="1" t="n">
        <v>0.0158517881316323</v>
      </c>
      <c r="V29" s="1" t="n">
        <v>-0.0520608552789464</v>
      </c>
      <c r="W29" s="1" t="n">
        <v>-0.0600157148359567</v>
      </c>
      <c r="X29" s="1" t="n">
        <v>0.0184544907036896</v>
      </c>
      <c r="Y29" s="1" t="n">
        <v>0.0332672319103652</v>
      </c>
      <c r="Z29" s="1" t="n">
        <v>-0.0345292036249302</v>
      </c>
      <c r="AA29" s="1" t="n">
        <v>0.0444757444355194</v>
      </c>
      <c r="AB29" s="1" t="n">
        <v>-0.0872477358652205</v>
      </c>
      <c r="AC29" s="1" t="n">
        <v>0.00731456225593151</v>
      </c>
      <c r="AD29" s="1" t="n">
        <v>-0.029254470060208</v>
      </c>
      <c r="AE29" s="1" t="n">
        <v>0.00160503077911576</v>
      </c>
    </row>
    <row r="30">
      <c r="A30" t="s">
        <v>59</v>
      </c>
      <c r="B30" s="1" t="n">
        <v>0.195038719161218</v>
      </c>
      <c r="C30" s="1" t="n">
        <v>-0.5055074046016</v>
      </c>
      <c r="D30" s="1" t="n">
        <v>0.128077512292817</v>
      </c>
      <c r="E30" s="1" t="n">
        <v>0.127593854803618</v>
      </c>
      <c r="F30" s="1" t="n">
        <v>0.0876771383373954</v>
      </c>
      <c r="G30" s="1" t="n">
        <v>0.110756558218513</v>
      </c>
      <c r="H30" s="1" t="n">
        <v>-0.0402718657660265</v>
      </c>
      <c r="I30" s="1" t="n">
        <v>0.0147892441151546</v>
      </c>
      <c r="J30" s="1" t="n">
        <v>-0.0160326826878316</v>
      </c>
      <c r="K30" s="1" t="n">
        <v>0.0344787923827516</v>
      </c>
      <c r="L30" s="1" t="n">
        <v>0.0494146253633333</v>
      </c>
      <c r="M30" s="1" t="n">
        <v>-0.0531989066008785</v>
      </c>
      <c r="N30" s="1" t="n">
        <v>0.0464748308920758</v>
      </c>
      <c r="O30" s="1" t="n">
        <v>0.420087095123427</v>
      </c>
      <c r="P30" s="1" t="n">
        <v>0.0150455686191421</v>
      </c>
      <c r="Q30" s="1" t="n">
        <v>-0.010385365526154</v>
      </c>
      <c r="R30" s="1" t="n">
        <v>-0.0282893698852312</v>
      </c>
      <c r="S30" s="1" t="n">
        <v>-0.0435462653257663</v>
      </c>
      <c r="T30" s="1" t="n">
        <v>-0.0686860654991413</v>
      </c>
      <c r="U30" s="1" t="n">
        <v>-0.0169080445069579</v>
      </c>
      <c r="V30" s="1" t="n">
        <v>0.0681831123267403</v>
      </c>
      <c r="W30" s="1" t="n">
        <v>0.0413395388206058</v>
      </c>
      <c r="X30" s="1" t="n">
        <v>0.000214050885798471</v>
      </c>
      <c r="Y30" s="1" t="n">
        <v>0.0203717907265662</v>
      </c>
      <c r="Z30" s="1" t="n">
        <v>-0.0415952428866414</v>
      </c>
      <c r="AA30" s="1" t="n">
        <v>0.0126884025475464</v>
      </c>
      <c r="AB30" s="1" t="n">
        <v>-0.00055237403022002</v>
      </c>
      <c r="AC30" s="1" t="n">
        <v>-0.0173890161096005</v>
      </c>
      <c r="AD30" s="1" t="n">
        <v>-0.0337451150796727</v>
      </c>
      <c r="AE30" s="1" t="n">
        <v>0.0228615942185543</v>
      </c>
    </row>
    <row r="31">
      <c r="A31" t="s">
        <v>60</v>
      </c>
      <c r="B31" s="1" t="n">
        <v>0.195765861958885</v>
      </c>
      <c r="C31" s="1" t="n">
        <v>-0.363984548792728</v>
      </c>
      <c r="D31" s="1" t="n">
        <v>0.131626599464209</v>
      </c>
      <c r="E31" s="1" t="n">
        <v>0.00329287607848011</v>
      </c>
      <c r="F31" s="1" t="n">
        <v>-0.125575148698416</v>
      </c>
      <c r="G31" s="1" t="n">
        <v>0.231844146534527</v>
      </c>
      <c r="H31" s="1" t="n">
        <v>0.0223039412608496</v>
      </c>
      <c r="I31" s="1" t="n">
        <v>-0.00235138080248636</v>
      </c>
      <c r="J31" s="1" t="n">
        <v>-0.044971920436421</v>
      </c>
      <c r="K31" s="1" t="n">
        <v>0.00781093748364785</v>
      </c>
      <c r="L31" s="1" t="n">
        <v>0.154079800354176</v>
      </c>
      <c r="M31" s="1" t="n">
        <v>-0.0197462552365508</v>
      </c>
      <c r="N31" s="1" t="n">
        <v>-0.0180697239206316</v>
      </c>
      <c r="O31" s="1" t="n">
        <v>0.42602767498281</v>
      </c>
      <c r="P31" s="1" t="n">
        <v>-0.00854524325215631</v>
      </c>
      <c r="Q31" s="1" t="n">
        <v>0.064665421199571</v>
      </c>
      <c r="R31" s="1" t="n">
        <v>-0.0399866584699952</v>
      </c>
      <c r="S31" s="1" t="n">
        <v>-0.0297570079387168</v>
      </c>
      <c r="T31" s="1" t="n">
        <v>0.0285729944024833</v>
      </c>
      <c r="U31" s="1" t="n">
        <v>0.00268178838322117</v>
      </c>
      <c r="V31" s="1" t="n">
        <v>-0.0180191421711921</v>
      </c>
      <c r="W31" s="1" t="n">
        <v>0.047652453879428</v>
      </c>
      <c r="X31" s="1" t="n">
        <v>0.0432343304765637</v>
      </c>
      <c r="Y31" s="1" t="n">
        <v>-0.0417840868053987</v>
      </c>
      <c r="Z31" s="1" t="n">
        <v>0.00273454442122231</v>
      </c>
      <c r="AA31" s="1" t="n">
        <v>0.0563853759904126</v>
      </c>
      <c r="AB31" s="1" t="n">
        <v>-0.0219578962156824</v>
      </c>
      <c r="AC31" s="1" t="n">
        <v>-0.0349085780573366</v>
      </c>
      <c r="AD31" s="1" t="n">
        <v>-0.104772399756438</v>
      </c>
      <c r="AE31" s="1" t="n">
        <v>-0.0537712097807825</v>
      </c>
    </row>
    <row r="32">
      <c r="A32" t="s">
        <v>61</v>
      </c>
      <c r="B32" s="1" t="n">
        <v>-0.125709475799524</v>
      </c>
      <c r="C32" s="1" t="n">
        <v>0.522795199044827</v>
      </c>
      <c r="D32" s="1" t="n">
        <v>-0.125668903276396</v>
      </c>
      <c r="E32" s="1" t="n">
        <v>0.0234645147654405</v>
      </c>
      <c r="F32" s="1" t="n">
        <v>0.278897385137768</v>
      </c>
      <c r="G32" s="1" t="n">
        <v>0.0340375461830401</v>
      </c>
      <c r="H32" s="1" t="n">
        <v>-0.060455256549561</v>
      </c>
      <c r="I32" s="1" t="n">
        <v>-0.0692326167205042</v>
      </c>
      <c r="J32" s="1" t="n">
        <v>-0.0182006704374809</v>
      </c>
      <c r="K32" s="1" t="n">
        <v>-0.0480561864435034</v>
      </c>
      <c r="L32" s="1" t="n">
        <v>-0.127300704547684</v>
      </c>
      <c r="M32" s="1" t="n">
        <v>-0.0772576171225152</v>
      </c>
      <c r="N32" s="1" t="n">
        <v>0.0863855488531315</v>
      </c>
      <c r="O32" s="1" t="n">
        <v>-0.447603159359382</v>
      </c>
      <c r="P32" s="1" t="n">
        <v>0.0679522391859475</v>
      </c>
      <c r="Q32" s="1" t="n">
        <v>0.0492292344614677</v>
      </c>
      <c r="R32" s="1" t="n">
        <v>0.017848673808006</v>
      </c>
      <c r="S32" s="1" t="n">
        <v>-0.0140379008158754</v>
      </c>
      <c r="T32" s="1" t="n">
        <v>-0.041790280595044</v>
      </c>
      <c r="U32" s="1" t="n">
        <v>-0.00865916550371954</v>
      </c>
      <c r="V32" s="1" t="n">
        <v>-0.00238203602556007</v>
      </c>
      <c r="W32" s="1" t="n">
        <v>0.0133907181288746</v>
      </c>
      <c r="X32" s="1" t="n">
        <v>-0.0232917636084198</v>
      </c>
      <c r="Y32" s="1" t="n">
        <v>0.0527390918201115</v>
      </c>
      <c r="Z32" s="1" t="n">
        <v>-0.0570989630484516</v>
      </c>
      <c r="AA32" s="1" t="n">
        <v>0.0225345178849738</v>
      </c>
      <c r="AB32" s="1" t="n">
        <v>-0.0149895182858794</v>
      </c>
      <c r="AC32" s="1" t="n">
        <v>-0.0269354144239366</v>
      </c>
      <c r="AD32" s="1" t="n">
        <v>0.00523113587364225</v>
      </c>
      <c r="AE32" s="1" t="n">
        <v>0.0393181530940842</v>
      </c>
    </row>
    <row r="33">
      <c r="A33" t="s">
        <v>62</v>
      </c>
      <c r="B33" s="1" t="n">
        <v>-0.033015988020194</v>
      </c>
      <c r="C33" s="1" t="n">
        <v>0.552455216700815</v>
      </c>
      <c r="D33" s="1" t="n">
        <v>-0.122028160325461</v>
      </c>
      <c r="E33" s="1" t="n">
        <v>-0.021124781072427</v>
      </c>
      <c r="F33" s="1" t="n">
        <v>0.0772239757272767</v>
      </c>
      <c r="G33" s="1" t="n">
        <v>0.122397750088727</v>
      </c>
      <c r="H33" s="1" t="n">
        <v>0.0472665515562219</v>
      </c>
      <c r="I33" s="1" t="n">
        <v>-0.0612154750508154</v>
      </c>
      <c r="J33" s="1" t="n">
        <v>0.0170546656468508</v>
      </c>
      <c r="K33" s="1" t="n">
        <v>-0.00495673482134722</v>
      </c>
      <c r="L33" s="1" t="n">
        <v>0.0567304290537519</v>
      </c>
      <c r="M33" s="1" t="n">
        <v>-0.0214259978771398</v>
      </c>
      <c r="N33" s="1" t="n">
        <v>-0.0405505242741831</v>
      </c>
      <c r="O33" s="1" t="n">
        <v>-0.411752602072802</v>
      </c>
      <c r="P33" s="1" t="n">
        <v>0.0548701657209925</v>
      </c>
      <c r="Q33" s="1" t="n">
        <v>0.132205679825545</v>
      </c>
      <c r="R33" s="1" t="n">
        <v>-0.000135445894138439</v>
      </c>
      <c r="S33" s="1" t="n">
        <v>0.0583904790523515</v>
      </c>
      <c r="T33" s="1" t="n">
        <v>0.0260310208325671</v>
      </c>
      <c r="U33" s="1" t="n">
        <v>0.0235478916594775</v>
      </c>
      <c r="V33" s="1" t="n">
        <v>0.0233595069890348</v>
      </c>
      <c r="W33" s="1" t="n">
        <v>0.0526000160479288</v>
      </c>
      <c r="X33" s="1" t="n">
        <v>0.0517959046634324</v>
      </c>
      <c r="Y33" s="1" t="n">
        <v>-0.0411832102988259</v>
      </c>
      <c r="Z33" s="1" t="n">
        <v>0.00438520493654963</v>
      </c>
      <c r="AA33" s="1" t="n">
        <v>0.08965530421165</v>
      </c>
      <c r="AB33" s="1" t="n">
        <v>-0.0415892358678975</v>
      </c>
      <c r="AC33" s="1" t="n">
        <v>-0.0320083971449537</v>
      </c>
      <c r="AD33" s="1" t="n">
        <v>-0.0579262999564383</v>
      </c>
      <c r="AE33" s="1" t="n">
        <v>-0.00839546678714508</v>
      </c>
    </row>
    <row r="34">
      <c r="A34" t="s">
        <v>63</v>
      </c>
      <c r="B34" s="1" t="n">
        <v>0.026388748009372</v>
      </c>
      <c r="C34" s="1" t="n">
        <v>0.00846720041762934</v>
      </c>
      <c r="D34" s="1" t="n">
        <v>0.37047677990081</v>
      </c>
      <c r="E34" s="1" t="n">
        <v>-0.0728399594448495</v>
      </c>
      <c r="F34" s="1" t="n">
        <v>-0.0206176657081373</v>
      </c>
      <c r="G34" s="1" t="n">
        <v>0.0816947511827844</v>
      </c>
      <c r="H34" s="1" t="n">
        <v>-0.0190762926469037</v>
      </c>
      <c r="I34" s="1" t="n">
        <v>0.02173499308066</v>
      </c>
      <c r="J34" s="1" t="n">
        <v>-0.0101243113975778</v>
      </c>
      <c r="K34" s="1" t="n">
        <v>-0.0245850569156713</v>
      </c>
      <c r="L34" s="1" t="n">
        <v>0.00783660622016773</v>
      </c>
      <c r="M34" s="1" t="n">
        <v>0.0147770550272057</v>
      </c>
      <c r="N34" s="1" t="n">
        <v>0.0317430698107089</v>
      </c>
      <c r="O34" s="1" t="n">
        <v>0.0303453655100752</v>
      </c>
      <c r="P34" s="1" t="n">
        <v>-0.748533771665173</v>
      </c>
      <c r="Q34" s="1" t="n">
        <v>0.0378244243570129</v>
      </c>
      <c r="R34" s="1" t="n">
        <v>0.0255030786211635</v>
      </c>
      <c r="S34" s="1" t="n">
        <v>-0.04217649270611</v>
      </c>
      <c r="T34" s="1" t="n">
        <v>-0.0379568627860752</v>
      </c>
      <c r="U34" s="1" t="n">
        <v>-0.00846764856385476</v>
      </c>
      <c r="V34" s="1" t="n">
        <v>-0.0109716397107629</v>
      </c>
      <c r="W34" s="1" t="n">
        <v>-0.0334316283626783</v>
      </c>
      <c r="X34" s="1" t="n">
        <v>-0.00798142009343767</v>
      </c>
      <c r="Y34" s="1" t="n">
        <v>0.00487165189455777</v>
      </c>
      <c r="Z34" s="1" t="n">
        <v>-0.00696969826730931</v>
      </c>
      <c r="AA34" s="1" t="n">
        <v>-0.00799763090282305</v>
      </c>
      <c r="AB34" s="1" t="n">
        <v>-0.00110027995339129</v>
      </c>
      <c r="AC34" s="1" t="n">
        <v>-0.01638648048809</v>
      </c>
      <c r="AD34" s="1" t="n">
        <v>-0.0705410060245825</v>
      </c>
      <c r="AE34" s="1" t="n">
        <v>0.0618189706766145</v>
      </c>
    </row>
    <row r="35">
      <c r="A35" t="s">
        <v>64</v>
      </c>
      <c r="B35" s="1" t="n">
        <v>0.125318497903488</v>
      </c>
      <c r="C35" s="1" t="n">
        <v>-0.0274101675236563</v>
      </c>
      <c r="D35" s="1" t="n">
        <v>0.610945953048395</v>
      </c>
      <c r="E35" s="1" t="n">
        <v>-0.0454476921002972</v>
      </c>
      <c r="F35" s="1" t="n">
        <v>0.036630567864915</v>
      </c>
      <c r="G35" s="1" t="n">
        <v>0.0710446938919218</v>
      </c>
      <c r="H35" s="1" t="n">
        <v>-0.046174541357156</v>
      </c>
      <c r="I35" s="1" t="n">
        <v>-0.051897364605486</v>
      </c>
      <c r="J35" s="1" t="n">
        <v>0.0184866901613078</v>
      </c>
      <c r="K35" s="1" t="n">
        <v>0.0291556526850802</v>
      </c>
      <c r="L35" s="1" t="n">
        <v>0.0192123507424844</v>
      </c>
      <c r="M35" s="1" t="n">
        <v>0.02089831088854</v>
      </c>
      <c r="N35" s="1" t="n">
        <v>0.0165627412576622</v>
      </c>
      <c r="O35" s="1" t="n">
        <v>0.0157649560473992</v>
      </c>
      <c r="P35" s="1" t="n">
        <v>-0.340682234933775</v>
      </c>
      <c r="Q35" s="1" t="n">
        <v>-0.00441504371668746</v>
      </c>
      <c r="R35" s="1" t="n">
        <v>-0.0262345880660178</v>
      </c>
      <c r="S35" s="1" t="n">
        <v>-0.0651524512120891</v>
      </c>
      <c r="T35" s="1" t="n">
        <v>0.0185762261956033</v>
      </c>
      <c r="U35" s="1" t="n">
        <v>-0.0112684996009688</v>
      </c>
      <c r="V35" s="1" t="n">
        <v>0.00897962348483399</v>
      </c>
      <c r="W35" s="1" t="n">
        <v>0.0452973152735622</v>
      </c>
      <c r="X35" s="1" t="n">
        <v>0.00501163848679879</v>
      </c>
      <c r="Y35" s="1" t="n">
        <v>0.00876407459856344</v>
      </c>
      <c r="Z35" s="1" t="n">
        <v>0.00862834987329904</v>
      </c>
      <c r="AA35" s="1" t="n">
        <v>-0.00257941430531808</v>
      </c>
      <c r="AB35" s="1" t="n">
        <v>-0.0305735329878723</v>
      </c>
      <c r="AC35" s="1" t="n">
        <v>-0.0495239547859098</v>
      </c>
      <c r="AD35" s="1" t="n">
        <v>-0.0130509790490144</v>
      </c>
      <c r="AE35" s="1" t="n">
        <v>-0.0615090159673976</v>
      </c>
    </row>
    <row r="36">
      <c r="A36" t="s">
        <v>65</v>
      </c>
      <c r="B36" s="1" t="n">
        <v>0.100043822359777</v>
      </c>
      <c r="C36" s="1" t="n">
        <v>0.151061455475669</v>
      </c>
      <c r="D36" s="1" t="n">
        <v>-0.291449308546655</v>
      </c>
      <c r="E36" s="1" t="n">
        <v>0.0502757014007595</v>
      </c>
      <c r="F36" s="1" t="n">
        <v>0.0734379007849716</v>
      </c>
      <c r="G36" s="1" t="n">
        <v>0.0943808996215839</v>
      </c>
      <c r="H36" s="1" t="n">
        <v>0.0000623121879579714</v>
      </c>
      <c r="I36" s="1" t="n">
        <v>0.00834446564583504</v>
      </c>
      <c r="J36" s="1" t="n">
        <v>0.0373405657694052</v>
      </c>
      <c r="K36" s="1" t="n">
        <v>-0.0270129462920013</v>
      </c>
      <c r="L36" s="1" t="n">
        <v>0.0351637654357206</v>
      </c>
      <c r="M36" s="1" t="n">
        <v>0.00421679800839163</v>
      </c>
      <c r="N36" s="1" t="n">
        <v>0.0447082012675272</v>
      </c>
      <c r="O36" s="1" t="n">
        <v>-0.0380210141402102</v>
      </c>
      <c r="P36" s="1" t="n">
        <v>0.615871671251899</v>
      </c>
      <c r="Q36" s="1" t="n">
        <v>0.0498140270550777</v>
      </c>
      <c r="R36" s="1" t="n">
        <v>-0.099113256900002</v>
      </c>
      <c r="S36" s="1" t="n">
        <v>-0.00206868382824326</v>
      </c>
      <c r="T36" s="1" t="n">
        <v>-0.0766728397133424</v>
      </c>
      <c r="U36" s="1" t="n">
        <v>-0.0233429262514533</v>
      </c>
      <c r="V36" s="1" t="n">
        <v>0.0151205612728404</v>
      </c>
      <c r="W36" s="1" t="n">
        <v>0.0845240636985205</v>
      </c>
      <c r="X36" s="1" t="n">
        <v>0.0363772236463845</v>
      </c>
      <c r="Y36" s="1" t="n">
        <v>0.00702390209124806</v>
      </c>
      <c r="Z36" s="1" t="n">
        <v>0.037746198224728</v>
      </c>
      <c r="AA36" s="1" t="n">
        <v>0.0429797827068351</v>
      </c>
      <c r="AB36" s="1" t="n">
        <v>-0.0313752385914141</v>
      </c>
      <c r="AC36" s="1" t="n">
        <v>-0.0292012005398759</v>
      </c>
      <c r="AD36" s="1" t="n">
        <v>-0.0109289180510409</v>
      </c>
      <c r="AE36" s="1" t="n">
        <v>0.0304030883331957</v>
      </c>
    </row>
    <row r="37">
      <c r="A37" t="s">
        <v>66</v>
      </c>
      <c r="B37" s="1" t="n">
        <v>0.169338246240886</v>
      </c>
      <c r="C37" s="1" t="n">
        <v>0.0474940708467723</v>
      </c>
      <c r="D37" s="1" t="n">
        <v>-0.670398136434624</v>
      </c>
      <c r="E37" s="1" t="n">
        <v>0.0958295443452811</v>
      </c>
      <c r="F37" s="1" t="n">
        <v>-0.00466923789878845</v>
      </c>
      <c r="G37" s="1" t="n">
        <v>0.103042091790097</v>
      </c>
      <c r="H37" s="1" t="n">
        <v>-0.0128148110241958</v>
      </c>
      <c r="I37" s="1" t="n">
        <v>-0.0500827613955689</v>
      </c>
      <c r="J37" s="1" t="n">
        <v>-0.0166486761370073</v>
      </c>
      <c r="K37" s="1" t="n">
        <v>0.0145704572110026</v>
      </c>
      <c r="L37" s="1" t="n">
        <v>0.00695222760932528</v>
      </c>
      <c r="M37" s="1" t="n">
        <v>0.00811965388799629</v>
      </c>
      <c r="N37" s="1" t="n">
        <v>0.0470254966014506</v>
      </c>
      <c r="O37" s="1" t="n">
        <v>0.00501657194376037</v>
      </c>
      <c r="P37" s="1" t="n">
        <v>0.233761605530156</v>
      </c>
      <c r="Q37" s="1" t="n">
        <v>-0.00949476816582983</v>
      </c>
      <c r="R37" s="1" t="n">
        <v>0.080242643868758</v>
      </c>
      <c r="S37" s="1" t="n">
        <v>-0.112667406495122</v>
      </c>
      <c r="T37" s="1" t="n">
        <v>-0.0229487765518669</v>
      </c>
      <c r="U37" s="1" t="n">
        <v>-0.0515518193472109</v>
      </c>
      <c r="V37" s="1" t="n">
        <v>0.0447240993194376</v>
      </c>
      <c r="W37" s="1" t="n">
        <v>-0.0333035079709679</v>
      </c>
      <c r="X37" s="1" t="n">
        <v>0.0434592067178257</v>
      </c>
      <c r="Y37" s="1" t="n">
        <v>-0.0284201851024574</v>
      </c>
      <c r="Z37" s="1" t="n">
        <v>0.0646674506011147</v>
      </c>
      <c r="AA37" s="1" t="n">
        <v>-0.0221356317547668</v>
      </c>
      <c r="AB37" s="1" t="n">
        <v>0.0620129736362913</v>
      </c>
      <c r="AC37" s="1" t="n">
        <v>0.0326615816990044</v>
      </c>
      <c r="AD37" s="1" t="n">
        <v>-0.0188424907863356</v>
      </c>
      <c r="AE37" s="1" t="n">
        <v>0.00630192357441769</v>
      </c>
    </row>
    <row r="38">
      <c r="A38" t="s">
        <v>67</v>
      </c>
      <c r="B38" s="1" t="n">
        <v>0.146182272586163</v>
      </c>
      <c r="C38" s="1" t="n">
        <v>0.17885685415863</v>
      </c>
      <c r="D38" s="1" t="n">
        <v>-0.404296597356122</v>
      </c>
      <c r="E38" s="1" t="n">
        <v>-0.110840681636412</v>
      </c>
      <c r="F38" s="1" t="n">
        <v>0.0647977847007901</v>
      </c>
      <c r="G38" s="1" t="n">
        <v>0.207346065431022</v>
      </c>
      <c r="H38" s="1" t="n">
        <v>0.0474438470218692</v>
      </c>
      <c r="I38" s="1" t="n">
        <v>0.0763292465802243</v>
      </c>
      <c r="J38" s="1" t="n">
        <v>0.0278562349953483</v>
      </c>
      <c r="K38" s="1" t="n">
        <v>0.00953527912652542</v>
      </c>
      <c r="L38" s="1" t="n">
        <v>0.0280948806736132</v>
      </c>
      <c r="M38" s="1" t="n">
        <v>-0.0213316696051339</v>
      </c>
      <c r="N38" s="1" t="n">
        <v>0.0270732219304337</v>
      </c>
      <c r="O38" s="1" t="n">
        <v>0.0228473046973202</v>
      </c>
      <c r="P38" s="1" t="n">
        <v>-0.022912912503551</v>
      </c>
      <c r="Q38" s="1" t="n">
        <v>0.556839580502692</v>
      </c>
      <c r="R38" s="1" t="n">
        <v>-0.0533400640623855</v>
      </c>
      <c r="S38" s="1" t="n">
        <v>0.0439248567376061</v>
      </c>
      <c r="T38" s="1" t="n">
        <v>0.0383683430272615</v>
      </c>
      <c r="U38" s="1" t="n">
        <v>-0.0758900492271428</v>
      </c>
      <c r="V38" s="1" t="n">
        <v>0.00199175984815918</v>
      </c>
      <c r="W38" s="1" t="n">
        <v>-0.0639308264088353</v>
      </c>
      <c r="X38" s="1" t="n">
        <v>-0.0187716046749389</v>
      </c>
      <c r="Y38" s="1" t="n">
        <v>-0.018706695068831</v>
      </c>
      <c r="Z38" s="1" t="n">
        <v>0.0128468187821481</v>
      </c>
      <c r="AA38" s="1" t="n">
        <v>0.018877908946543</v>
      </c>
      <c r="AB38" s="1" t="n">
        <v>0.0158454202042982</v>
      </c>
      <c r="AC38" s="1" t="n">
        <v>-0.0482770337695855</v>
      </c>
      <c r="AD38" s="1" t="n">
        <v>-0.0447243391445258</v>
      </c>
      <c r="AE38" s="1" t="n">
        <v>0.0245335268358161</v>
      </c>
    </row>
    <row r="39">
      <c r="A39" t="s">
        <v>68</v>
      </c>
      <c r="B39" s="1" t="n">
        <v>0.129291461080082</v>
      </c>
      <c r="C39" s="1" t="n">
        <v>-0.211206862156946</v>
      </c>
      <c r="D39" s="1" t="n">
        <v>0.499760188271425</v>
      </c>
      <c r="E39" s="1" t="n">
        <v>0.0619586557652459</v>
      </c>
      <c r="F39" s="1" t="n">
        <v>0.0446780930938475</v>
      </c>
      <c r="G39" s="1" t="n">
        <v>0.00829107357256142</v>
      </c>
      <c r="H39" s="1" t="n">
        <v>-0.0391078774283955</v>
      </c>
      <c r="I39" s="1" t="n">
        <v>0.0226986289894247</v>
      </c>
      <c r="J39" s="1" t="n">
        <v>0.0194195965375539</v>
      </c>
      <c r="K39" s="1" t="n">
        <v>0.0481628799389803</v>
      </c>
      <c r="L39" s="1" t="n">
        <v>0.0238743070206453</v>
      </c>
      <c r="M39" s="1" t="n">
        <v>0.0591474345563771</v>
      </c>
      <c r="N39" s="1" t="n">
        <v>-0.0492146713518483</v>
      </c>
      <c r="O39" s="1" t="n">
        <v>0.0123669744116628</v>
      </c>
      <c r="P39" s="1" t="n">
        <v>-0.0298633888060313</v>
      </c>
      <c r="Q39" s="1" t="n">
        <v>-0.314180512836397</v>
      </c>
      <c r="R39" s="1" t="n">
        <v>-0.0415211942820671</v>
      </c>
      <c r="S39" s="1" t="n">
        <v>0.0872132981880305</v>
      </c>
      <c r="T39" s="1" t="n">
        <v>0.0172670638409187</v>
      </c>
      <c r="U39" s="1" t="n">
        <v>-0.0799033276743909</v>
      </c>
      <c r="V39" s="1" t="n">
        <v>0.0208989902916084</v>
      </c>
      <c r="W39" s="1" t="n">
        <v>-0.0399114021688558</v>
      </c>
      <c r="X39" s="1" t="n">
        <v>-0.000181594852119269</v>
      </c>
      <c r="Y39" s="1" t="n">
        <v>0.0461293723016148</v>
      </c>
      <c r="Z39" s="1" t="n">
        <v>-0.0590343756095062</v>
      </c>
      <c r="AA39" s="1" t="n">
        <v>-0.0109260731357083</v>
      </c>
      <c r="AB39" s="1" t="n">
        <v>0.00526701009807923</v>
      </c>
      <c r="AC39" s="1" t="n">
        <v>0.0016501019561166</v>
      </c>
      <c r="AD39" s="1" t="n">
        <v>0.0494078216237506</v>
      </c>
      <c r="AE39" s="1" t="n">
        <v>-0.010676912504703</v>
      </c>
    </row>
    <row r="40">
      <c r="A40" t="s">
        <v>69</v>
      </c>
      <c r="B40" s="1" t="n">
        <v>0.0812938916988061</v>
      </c>
      <c r="C40" s="1" t="n">
        <v>0.199981153448536</v>
      </c>
      <c r="D40" s="1" t="n">
        <v>-0.246731747013842</v>
      </c>
      <c r="E40" s="1" t="n">
        <v>-0.216642470226349</v>
      </c>
      <c r="F40" s="1" t="n">
        <v>0.00288047985254864</v>
      </c>
      <c r="G40" s="1" t="n">
        <v>0.22830245444047</v>
      </c>
      <c r="H40" s="1" t="n">
        <v>0.0330175344317809</v>
      </c>
      <c r="I40" s="1" t="n">
        <v>0.0023199046969791</v>
      </c>
      <c r="J40" s="1" t="n">
        <v>0.00185013279938359</v>
      </c>
      <c r="K40" s="1" t="n">
        <v>-0.00483471203504586</v>
      </c>
      <c r="L40" s="1" t="n">
        <v>-0.0192968411412795</v>
      </c>
      <c r="M40" s="1" t="n">
        <v>0.0643187962233946</v>
      </c>
      <c r="N40" s="1" t="n">
        <v>-0.0204402727880327</v>
      </c>
      <c r="O40" s="1" t="n">
        <v>-0.0516698177647544</v>
      </c>
      <c r="P40" s="1" t="n">
        <v>0.0017307222732025</v>
      </c>
      <c r="Q40" s="1" t="n">
        <v>0.493474282002022</v>
      </c>
      <c r="R40" s="1" t="n">
        <v>-0.0544686957024281</v>
      </c>
      <c r="S40" s="1" t="n">
        <v>0.026314598572033</v>
      </c>
      <c r="T40" s="1" t="n">
        <v>0.0402725625216437</v>
      </c>
      <c r="U40" s="1" t="n">
        <v>-0.0566575036202833</v>
      </c>
      <c r="V40" s="1" t="n">
        <v>-0.0473340744009597</v>
      </c>
      <c r="W40" s="1" t="n">
        <v>-0.034984240171</v>
      </c>
      <c r="X40" s="1" t="n">
        <v>0.0306648052157656</v>
      </c>
      <c r="Y40" s="1" t="n">
        <v>0.0211003648988551</v>
      </c>
      <c r="Z40" s="1" t="n">
        <v>-0.0264236125876139</v>
      </c>
      <c r="AA40" s="1" t="n">
        <v>-0.0343589988116333</v>
      </c>
      <c r="AB40" s="1" t="n">
        <v>0.0000273212118310911</v>
      </c>
      <c r="AC40" s="1" t="n">
        <v>-0.030913972123249</v>
      </c>
      <c r="AD40" s="1" t="n">
        <v>0.0261750857820588</v>
      </c>
      <c r="AE40" s="1" t="n">
        <v>-0.0379927809491005</v>
      </c>
    </row>
    <row r="41">
      <c r="A41" t="s">
        <v>70</v>
      </c>
      <c r="B41" s="1" t="n">
        <v>-0.00262896788713075</v>
      </c>
      <c r="C41" s="1" t="n">
        <v>-0.0435192446320448</v>
      </c>
      <c r="D41" s="1" t="n">
        <v>0.389487472135939</v>
      </c>
      <c r="E41" s="1" t="n">
        <v>0.212750969874197</v>
      </c>
      <c r="F41" s="1" t="n">
        <v>0.054105612340352</v>
      </c>
      <c r="G41" s="1" t="n">
        <v>0.176293277839916</v>
      </c>
      <c r="H41" s="1" t="n">
        <v>-0.0336489711218516</v>
      </c>
      <c r="I41" s="1" t="n">
        <v>-0.0623722148722997</v>
      </c>
      <c r="J41" s="1" t="n">
        <v>0.0211772650184583</v>
      </c>
      <c r="K41" s="1" t="n">
        <v>0.00654491616776588</v>
      </c>
      <c r="L41" s="1" t="n">
        <v>0.0409582974700313</v>
      </c>
      <c r="M41" s="1" t="n">
        <v>-0.0560470279734497</v>
      </c>
      <c r="N41" s="1" t="n">
        <v>-0.00711311205717963</v>
      </c>
      <c r="O41" s="1" t="n">
        <v>0.12575066833522</v>
      </c>
      <c r="P41" s="1" t="n">
        <v>-0.0143273791341836</v>
      </c>
      <c r="Q41" s="1" t="n">
        <v>-0.291242379350398</v>
      </c>
      <c r="R41" s="1" t="n">
        <v>0.118596320375295</v>
      </c>
      <c r="S41" s="1" t="n">
        <v>-0.0184677118145768</v>
      </c>
      <c r="T41" s="1" t="n">
        <v>-0.0326342282959811</v>
      </c>
      <c r="U41" s="1" t="n">
        <v>-0.0632780165063805</v>
      </c>
      <c r="V41" s="1" t="n">
        <v>-0.00578564544484565</v>
      </c>
      <c r="W41" s="1" t="n">
        <v>-0.0571966608897132</v>
      </c>
      <c r="X41" s="1" t="n">
        <v>0.0245350701194695</v>
      </c>
      <c r="Y41" s="1" t="n">
        <v>-0.0324526006406231</v>
      </c>
      <c r="Z41" s="1" t="n">
        <v>-0.0258147394035869</v>
      </c>
      <c r="AA41" s="1" t="n">
        <v>-0.0229613135635021</v>
      </c>
      <c r="AB41" s="1" t="n">
        <v>-0.0118106983168917</v>
      </c>
      <c r="AC41" s="1" t="n">
        <v>0.0760660016642415</v>
      </c>
      <c r="AD41" s="1" t="n">
        <v>-0.0145716330253718</v>
      </c>
      <c r="AE41" s="1" t="n">
        <v>-0.0307974707957881</v>
      </c>
    </row>
    <row r="42">
      <c r="A42" t="s">
        <v>71</v>
      </c>
      <c r="B42" s="1" t="n">
        <v>0.304660873303866</v>
      </c>
      <c r="C42" s="1" t="n">
        <v>-0.108352605209281</v>
      </c>
      <c r="D42" s="1" t="n">
        <v>-0.23723778111847</v>
      </c>
      <c r="E42" s="1" t="n">
        <v>-0.0376280431235403</v>
      </c>
      <c r="F42" s="1" t="n">
        <v>0.0986119263063903</v>
      </c>
      <c r="G42" s="1" t="n">
        <v>0.166066549772981</v>
      </c>
      <c r="H42" s="1" t="n">
        <v>-0.00664376094238893</v>
      </c>
      <c r="I42" s="1" t="n">
        <v>0.0665499898126768</v>
      </c>
      <c r="J42" s="1" t="n">
        <v>0.0308040613311036</v>
      </c>
      <c r="K42" s="1" t="n">
        <v>0.00211481800355767</v>
      </c>
      <c r="L42" s="1" t="n">
        <v>0.034683713800073</v>
      </c>
      <c r="M42" s="1" t="n">
        <v>-0.0429875632027507</v>
      </c>
      <c r="N42" s="1" t="n">
        <v>0.0283421572078491</v>
      </c>
      <c r="O42" s="1" t="n">
        <v>-0.0161064378490964</v>
      </c>
      <c r="P42" s="1" t="n">
        <v>0.00720337113951135</v>
      </c>
      <c r="Q42" s="1" t="n">
        <v>0.0317623091241239</v>
      </c>
      <c r="R42" s="1" t="n">
        <v>-0.3929171077378</v>
      </c>
      <c r="S42" s="1" t="n">
        <v>-0.122615136532463</v>
      </c>
      <c r="T42" s="1" t="n">
        <v>0.0331769143279093</v>
      </c>
      <c r="U42" s="1" t="n">
        <v>-0.0159809321899873</v>
      </c>
      <c r="V42" s="1" t="n">
        <v>0.0525135829094267</v>
      </c>
      <c r="W42" s="1" t="n">
        <v>0.0281838128053032</v>
      </c>
      <c r="X42" s="1" t="n">
        <v>0.016542212176731</v>
      </c>
      <c r="Y42" s="1" t="n">
        <v>-0.0754230703152587</v>
      </c>
      <c r="Z42" s="1" t="n">
        <v>0.0277474127386286</v>
      </c>
      <c r="AA42" s="1" t="n">
        <v>-0.0370016682458861</v>
      </c>
      <c r="AB42" s="1" t="n">
        <v>0.0577605547552325</v>
      </c>
      <c r="AC42" s="1" t="n">
        <v>-0.0441822113961518</v>
      </c>
      <c r="AD42" s="1" t="n">
        <v>0.018940594978758</v>
      </c>
      <c r="AE42" s="1" t="n">
        <v>0.044921874320802</v>
      </c>
    </row>
    <row r="43">
      <c r="A43" t="s">
        <v>72</v>
      </c>
      <c r="B43" s="1" t="n">
        <v>-0.146290562508063</v>
      </c>
      <c r="C43" s="1" t="n">
        <v>0.0727131930574156</v>
      </c>
      <c r="D43" s="1" t="n">
        <v>0.435664859137687</v>
      </c>
      <c r="E43" s="1" t="n">
        <v>0.0929878341725891</v>
      </c>
      <c r="F43" s="1" t="n">
        <v>0.0392538682924851</v>
      </c>
      <c r="G43" s="1" t="n">
        <v>0.0368645783965678</v>
      </c>
      <c r="H43" s="1" t="n">
        <v>-0.00488544118122191</v>
      </c>
      <c r="I43" s="1" t="n">
        <v>-0.0772783293154889</v>
      </c>
      <c r="J43" s="1" t="n">
        <v>-0.0166369864966029</v>
      </c>
      <c r="K43" s="1" t="n">
        <v>0.0213200815322357</v>
      </c>
      <c r="L43" s="1" t="n">
        <v>-0.0477679364798925</v>
      </c>
      <c r="M43" s="1" t="n">
        <v>0.0328076900485333</v>
      </c>
      <c r="N43" s="1" t="n">
        <v>-0.02904650393976</v>
      </c>
      <c r="O43" s="1" t="n">
        <v>-0.0677196939304949</v>
      </c>
      <c r="P43" s="1" t="n">
        <v>-0.045724754917765</v>
      </c>
      <c r="Q43" s="1" t="n">
        <v>0.0353494879335788</v>
      </c>
      <c r="R43" s="1" t="n">
        <v>0.523432345617891</v>
      </c>
      <c r="S43" s="1" t="n">
        <v>0.0522060658866497</v>
      </c>
      <c r="T43" s="1" t="n">
        <v>0.00418191591408892</v>
      </c>
      <c r="U43" s="1" t="n">
        <v>-0.0296730319436493</v>
      </c>
      <c r="V43" s="1" t="n">
        <v>0.0128946879137262</v>
      </c>
      <c r="W43" s="1" t="n">
        <v>0.0370105122757095</v>
      </c>
      <c r="X43" s="1" t="n">
        <v>0.00147791886473641</v>
      </c>
      <c r="Y43" s="1" t="n">
        <v>-0.0283055155219758</v>
      </c>
      <c r="Z43" s="1" t="n">
        <v>0.00430610892301487</v>
      </c>
      <c r="AA43" s="1" t="n">
        <v>0.00441130076017199</v>
      </c>
      <c r="AB43" s="1" t="n">
        <v>-0.0050266732340474</v>
      </c>
      <c r="AC43" s="1" t="n">
        <v>-0.0318153232951679</v>
      </c>
      <c r="AD43" s="1" t="n">
        <v>-0.0383406026410707</v>
      </c>
      <c r="AE43" s="1" t="n">
        <v>-0.013449245511903</v>
      </c>
    </row>
    <row r="44">
      <c r="A44" t="s">
        <v>73</v>
      </c>
      <c r="B44" s="1" t="n">
        <v>0.276123051115061</v>
      </c>
      <c r="C44" s="1" t="n">
        <v>-0.0465921980208456</v>
      </c>
      <c r="D44" s="1" t="n">
        <v>-0.329228951769557</v>
      </c>
      <c r="E44" s="1" t="n">
        <v>-0.0778268664798062</v>
      </c>
      <c r="F44" s="1" t="n">
        <v>0.128529157279391</v>
      </c>
      <c r="G44" s="1" t="n">
        <v>0.133602854308614</v>
      </c>
      <c r="H44" s="1" t="n">
        <v>0.0205955022877877</v>
      </c>
      <c r="I44" s="1" t="n">
        <v>-0.0259061126623258</v>
      </c>
      <c r="J44" s="1" t="n">
        <v>0.0261489374713828</v>
      </c>
      <c r="K44" s="1" t="n">
        <v>0.0356843358018179</v>
      </c>
      <c r="L44" s="1" t="n">
        <v>-0.0128882674865342</v>
      </c>
      <c r="M44" s="1" t="n">
        <v>-0.0271188458306489</v>
      </c>
      <c r="N44" s="1" t="n">
        <v>-0.0608793859822256</v>
      </c>
      <c r="O44" s="1" t="n">
        <v>-0.0295101625255322</v>
      </c>
      <c r="P44" s="1" t="n">
        <v>-0.0154605638974187</v>
      </c>
      <c r="Q44" s="1" t="n">
        <v>0.072533355258902</v>
      </c>
      <c r="R44" s="1" t="n">
        <v>-0.480293736715361</v>
      </c>
      <c r="S44" s="1" t="n">
        <v>-0.0249364554373971</v>
      </c>
      <c r="T44" s="1" t="n">
        <v>-0.0311254559515527</v>
      </c>
      <c r="U44" s="1" t="n">
        <v>0.00717931217053978</v>
      </c>
      <c r="V44" s="1" t="n">
        <v>-0.0230334498339305</v>
      </c>
      <c r="W44" s="1" t="n">
        <v>0.0173808735137662</v>
      </c>
      <c r="X44" s="1" t="n">
        <v>-0.0397112251344972</v>
      </c>
      <c r="Y44" s="1" t="n">
        <v>-0.0000278287344656954</v>
      </c>
      <c r="Z44" s="1" t="n">
        <v>0.0082287052905906</v>
      </c>
      <c r="AA44" s="1" t="n">
        <v>0.000847960288164391</v>
      </c>
      <c r="AB44" s="1" t="n">
        <v>-0.0317221191875284</v>
      </c>
      <c r="AC44" s="1" t="n">
        <v>-0.0304283601827408</v>
      </c>
      <c r="AD44" s="1" t="n">
        <v>-0.0156023447608452</v>
      </c>
      <c r="AE44" s="1" t="n">
        <v>-0.0157550832120686</v>
      </c>
    </row>
    <row r="45">
      <c r="A45" t="s">
        <v>74</v>
      </c>
      <c r="B45" s="1" t="n">
        <v>0.171152866691145</v>
      </c>
      <c r="C45" s="1" t="n">
        <v>-0.077701055343939</v>
      </c>
      <c r="D45" s="1" t="n">
        <v>-0.403674545839002</v>
      </c>
      <c r="E45" s="1" t="n">
        <v>-0.0673226587176208</v>
      </c>
      <c r="F45" s="1" t="n">
        <v>-0.139352920539548</v>
      </c>
      <c r="G45" s="1" t="n">
        <v>0.201087005772602</v>
      </c>
      <c r="H45" s="1" t="n">
        <v>-0.03652580742985</v>
      </c>
      <c r="I45" s="1" t="n">
        <v>0.0161027961122885</v>
      </c>
      <c r="J45" s="1" t="n">
        <v>0.00172113985393113</v>
      </c>
      <c r="K45" s="1" t="n">
        <v>-0.0432621563464049</v>
      </c>
      <c r="L45" s="1" t="n">
        <v>-0.0141851770843061</v>
      </c>
      <c r="M45" s="1" t="n">
        <v>0.068871464727675</v>
      </c>
      <c r="N45" s="1" t="n">
        <v>-0.0329400552321422</v>
      </c>
      <c r="O45" s="1" t="n">
        <v>0.0503515213725051</v>
      </c>
      <c r="P45" s="1" t="n">
        <v>0.0760698482977719</v>
      </c>
      <c r="Q45" s="1" t="n">
        <v>0.113222215418515</v>
      </c>
      <c r="R45" s="1" t="n">
        <v>-0.435088636313444</v>
      </c>
      <c r="S45" s="1" t="n">
        <v>0.0876902362158729</v>
      </c>
      <c r="T45" s="1" t="n">
        <v>-0.0227507230099956</v>
      </c>
      <c r="U45" s="1" t="n">
        <v>0.00826163244082584</v>
      </c>
      <c r="V45" s="1" t="n">
        <v>-0.0266826842407927</v>
      </c>
      <c r="W45" s="1" t="n">
        <v>-0.0185128328216198</v>
      </c>
      <c r="X45" s="1" t="n">
        <v>0.055963952030302</v>
      </c>
      <c r="Y45" s="1" t="n">
        <v>0.0328353228522483</v>
      </c>
      <c r="Z45" s="1" t="n">
        <v>-0.101841975078512</v>
      </c>
      <c r="AA45" s="1" t="n">
        <v>-0.0605201817724655</v>
      </c>
      <c r="AB45" s="1" t="n">
        <v>-0.0354168622647558</v>
      </c>
      <c r="AC45" s="1" t="n">
        <v>-0.00625273137016782</v>
      </c>
      <c r="AD45" s="1" t="n">
        <v>-0.0331655227497793</v>
      </c>
      <c r="AE45" s="1" t="n">
        <v>-0.0567412770013964</v>
      </c>
    </row>
    <row r="46">
      <c r="A46" t="s">
        <v>75</v>
      </c>
      <c r="B46" s="1" t="n">
        <v>-0.00518949561026438</v>
      </c>
      <c r="C46" s="1" t="n">
        <v>0.0737133275992144</v>
      </c>
      <c r="D46" s="1" t="n">
        <v>0.572140211238835</v>
      </c>
      <c r="E46" s="1" t="n">
        <v>-0.0227321228240941</v>
      </c>
      <c r="F46" s="1" t="n">
        <v>0.155186631424531</v>
      </c>
      <c r="G46" s="1" t="n">
        <v>0.0547830064598969</v>
      </c>
      <c r="H46" s="1" t="n">
        <v>0.0896804057256671</v>
      </c>
      <c r="I46" s="1" t="n">
        <v>0.053719014850464</v>
      </c>
      <c r="J46" s="1" t="n">
        <v>0.0271954608697811</v>
      </c>
      <c r="K46" s="1" t="n">
        <v>-0.0251508983045423</v>
      </c>
      <c r="L46" s="1" t="n">
        <v>-0.0535095191657736</v>
      </c>
      <c r="M46" s="1" t="n">
        <v>-0.0281652626195928</v>
      </c>
      <c r="N46" s="1" t="n">
        <v>-0.0497262876497181</v>
      </c>
      <c r="O46" s="1" t="n">
        <v>0.00555446551704802</v>
      </c>
      <c r="P46" s="1" t="n">
        <v>-0.0519644942732118</v>
      </c>
      <c r="Q46" s="1" t="n">
        <v>0.00746814984839996</v>
      </c>
      <c r="R46" s="1" t="n">
        <v>-0.0883591958467503</v>
      </c>
      <c r="S46" s="1" t="n">
        <v>0.23107944613627</v>
      </c>
      <c r="T46" s="1" t="n">
        <v>-0.039528576905942</v>
      </c>
      <c r="U46" s="1" t="n">
        <v>0.015027457830568</v>
      </c>
      <c r="V46" s="1" t="n">
        <v>-0.0799864403480547</v>
      </c>
      <c r="W46" s="1" t="n">
        <v>-0.0726065889246508</v>
      </c>
      <c r="X46" s="1" t="n">
        <v>-0.0571438918777625</v>
      </c>
      <c r="Y46" s="1" t="n">
        <v>0.0537297163742278</v>
      </c>
      <c r="Z46" s="1" t="n">
        <v>-0.0708211366383774</v>
      </c>
      <c r="AA46" s="1" t="n">
        <v>0.0577756844439179</v>
      </c>
      <c r="AB46" s="1" t="n">
        <v>-0.0753315971015958</v>
      </c>
      <c r="AC46" s="1" t="n">
        <v>-0.0526404675487464</v>
      </c>
      <c r="AD46" s="1" t="n">
        <v>-0.0393028453303929</v>
      </c>
      <c r="AE46" s="1" t="n">
        <v>-0.0219240921225793</v>
      </c>
    </row>
    <row r="47">
      <c r="A47" t="s">
        <v>76</v>
      </c>
      <c r="B47" s="1" t="n">
        <v>-0.105034909741554</v>
      </c>
      <c r="C47" s="1" t="n">
        <v>-0.0784470980188319</v>
      </c>
      <c r="D47" s="1" t="n">
        <v>-0.326954005853781</v>
      </c>
      <c r="E47" s="1" t="n">
        <v>0.0390969499522143</v>
      </c>
      <c r="F47" s="1" t="n">
        <v>0.326412416850853</v>
      </c>
      <c r="G47" s="1" t="n">
        <v>0.043994859814144</v>
      </c>
      <c r="H47" s="1" t="n">
        <v>-0.0369346995042778</v>
      </c>
      <c r="I47" s="1" t="n">
        <v>-0.0297293517479611</v>
      </c>
      <c r="J47" s="1" t="n">
        <v>0.0632562050698021</v>
      </c>
      <c r="K47" s="1" t="n">
        <v>0.0533837889327503</v>
      </c>
      <c r="L47" s="1" t="n">
        <v>-0.0119963088858866</v>
      </c>
      <c r="M47" s="1" t="n">
        <v>-0.0237170010049358</v>
      </c>
      <c r="N47" s="1" t="n">
        <v>-0.050334253516904</v>
      </c>
      <c r="O47" s="1" t="n">
        <v>0.0294716736823788</v>
      </c>
      <c r="P47" s="1" t="n">
        <v>-0.0130199412471784</v>
      </c>
      <c r="Q47" s="1" t="n">
        <v>-0.0162322151655442</v>
      </c>
      <c r="R47" s="1" t="n">
        <v>-0.00963370287774728</v>
      </c>
      <c r="S47" s="1" t="n">
        <v>-0.386893978859316</v>
      </c>
      <c r="T47" s="1" t="n">
        <v>-0.055113400024343</v>
      </c>
      <c r="U47" s="1" t="n">
        <v>-0.00983088686998697</v>
      </c>
      <c r="V47" s="1" t="n">
        <v>0.0454326518254115</v>
      </c>
      <c r="W47" s="1" t="n">
        <v>0.0355026596475931</v>
      </c>
      <c r="X47" s="1" t="n">
        <v>-0.0197614866093313</v>
      </c>
      <c r="Y47" s="1" t="n">
        <v>-0.0456111100583655</v>
      </c>
      <c r="Z47" s="1" t="n">
        <v>0.00938767095298856</v>
      </c>
      <c r="AA47" s="1" t="n">
        <v>-0.113546550397991</v>
      </c>
      <c r="AB47" s="1" t="n">
        <v>-0.0412770561122716</v>
      </c>
      <c r="AC47" s="1" t="n">
        <v>-0.0266336838705695</v>
      </c>
      <c r="AD47" s="1" t="n">
        <v>-0.0247930962448857</v>
      </c>
      <c r="AE47" s="1" t="n">
        <v>-0.0477782665000514</v>
      </c>
    </row>
    <row r="48">
      <c r="A48" t="s">
        <v>77</v>
      </c>
      <c r="B48" s="1" t="n">
        <v>0.118486897203944</v>
      </c>
      <c r="C48" s="1" t="n">
        <v>0.140732841271328</v>
      </c>
      <c r="D48" s="1" t="n">
        <v>0.430868974649502</v>
      </c>
      <c r="E48" s="1" t="n">
        <v>0.0798356246582176</v>
      </c>
      <c r="F48" s="1" t="n">
        <v>-0.0672132333956388</v>
      </c>
      <c r="G48" s="1" t="n">
        <v>0.0257471984127959</v>
      </c>
      <c r="H48" s="1" t="n">
        <v>0.00938580119644582</v>
      </c>
      <c r="I48" s="1" t="n">
        <v>-0.0187548326771626</v>
      </c>
      <c r="J48" s="1" t="n">
        <v>-0.0442975868593826</v>
      </c>
      <c r="K48" s="1" t="n">
        <v>-0.0531735037386966</v>
      </c>
      <c r="L48" s="1" t="n">
        <v>-0.0363950594084058</v>
      </c>
      <c r="M48" s="1" t="n">
        <v>-0.0188215519582415</v>
      </c>
      <c r="N48" s="1" t="n">
        <v>0.0361177949164493</v>
      </c>
      <c r="O48" s="1" t="n">
        <v>-0.0423590219190158</v>
      </c>
      <c r="P48" s="1" t="n">
        <v>0.0499401529084371</v>
      </c>
      <c r="Q48" s="1" t="n">
        <v>0.0141359657837572</v>
      </c>
      <c r="R48" s="1" t="n">
        <v>0.0629490068296059</v>
      </c>
      <c r="S48" s="1" t="n">
        <v>0.49944889871865</v>
      </c>
      <c r="T48" s="1" t="n">
        <v>-0.0143703662928378</v>
      </c>
      <c r="U48" s="1" t="n">
        <v>0.0341356623265556</v>
      </c>
      <c r="V48" s="1" t="n">
        <v>-0.0182364264639457</v>
      </c>
      <c r="W48" s="1" t="n">
        <v>0.00602294557053105</v>
      </c>
      <c r="X48" s="1" t="n">
        <v>0.00172757869576268</v>
      </c>
      <c r="Y48" s="1" t="n">
        <v>-0.0394673377942818</v>
      </c>
      <c r="Z48" s="1" t="n">
        <v>-0.0232554221118118</v>
      </c>
      <c r="AA48" s="1" t="n">
        <v>-0.00112349879378242</v>
      </c>
      <c r="AB48" s="1" t="n">
        <v>-0.0166163647936287</v>
      </c>
      <c r="AC48" s="1" t="n">
        <v>-0.00176259543824162</v>
      </c>
      <c r="AD48" s="1" t="n">
        <v>-0.0389564541032206</v>
      </c>
      <c r="AE48" s="1" t="n">
        <v>0.0262839585916229</v>
      </c>
    </row>
    <row r="49">
      <c r="A49" t="s">
        <v>78</v>
      </c>
      <c r="B49" s="1" t="n">
        <v>0.173182137262664</v>
      </c>
      <c r="C49" s="1" t="n">
        <v>0.0809700771889325</v>
      </c>
      <c r="D49" s="1" t="n">
        <v>0.578112032251276</v>
      </c>
      <c r="E49" s="1" t="n">
        <v>0.0267503116857059</v>
      </c>
      <c r="F49" s="1" t="n">
        <v>-0.0361260632080271</v>
      </c>
      <c r="G49" s="1" t="n">
        <v>0.159370009730787</v>
      </c>
      <c r="H49" s="1" t="n">
        <v>0.00715595647331886</v>
      </c>
      <c r="I49" s="1" t="n">
        <v>-0.0447042625950307</v>
      </c>
      <c r="J49" s="1" t="n">
        <v>0.00910961811506369</v>
      </c>
      <c r="K49" s="1" t="n">
        <v>0.0469240920084687</v>
      </c>
      <c r="L49" s="1" t="n">
        <v>0.0927254220917188</v>
      </c>
      <c r="M49" s="1" t="n">
        <v>0.000217423919402861</v>
      </c>
      <c r="N49" s="1" t="n">
        <v>0.0270575088718206</v>
      </c>
      <c r="O49" s="1" t="n">
        <v>-0.0594235690081015</v>
      </c>
      <c r="P49" s="1" t="n">
        <v>0.0278582217750527</v>
      </c>
      <c r="Q49" s="1" t="n">
        <v>0.00121213689003371</v>
      </c>
      <c r="R49" s="1" t="n">
        <v>0.117722845126563</v>
      </c>
      <c r="S49" s="1" t="n">
        <v>0.293734177376259</v>
      </c>
      <c r="T49" s="1" t="n">
        <v>0.0196071662168092</v>
      </c>
      <c r="U49" s="1" t="n">
        <v>0.00473975892890135</v>
      </c>
      <c r="V49" s="1" t="n">
        <v>0.0303973074680508</v>
      </c>
      <c r="W49" s="1" t="n">
        <v>0.0199308217034321</v>
      </c>
      <c r="X49" s="1" t="n">
        <v>0.0751679468482255</v>
      </c>
      <c r="Y49" s="1" t="n">
        <v>-0.0428230292853565</v>
      </c>
      <c r="Z49" s="1" t="n">
        <v>0.0156606611569214</v>
      </c>
      <c r="AA49" s="1" t="n">
        <v>0.0564819024806852</v>
      </c>
      <c r="AB49" s="1" t="n">
        <v>-0.0584416014126938</v>
      </c>
      <c r="AC49" s="1" t="n">
        <v>-0.0373200923190142</v>
      </c>
      <c r="AD49" s="1" t="n">
        <v>-0.0627158321562964</v>
      </c>
      <c r="AE49" s="1" t="n">
        <v>0.0949709017206595</v>
      </c>
    </row>
    <row r="50">
      <c r="A50" t="s">
        <v>79</v>
      </c>
      <c r="B50" s="1" t="n">
        <v>-0.0556165543079804</v>
      </c>
      <c r="C50" s="1" t="n">
        <v>0.0291445752625182</v>
      </c>
      <c r="D50" s="1" t="n">
        <v>-0.00695601660219318</v>
      </c>
      <c r="E50" s="1" t="n">
        <v>0.475118220730346</v>
      </c>
      <c r="F50" s="1" t="n">
        <v>0.0306027526082426</v>
      </c>
      <c r="G50" s="1" t="n">
        <v>0.116885209714256</v>
      </c>
      <c r="H50" s="1" t="n">
        <v>0.0802513747272152</v>
      </c>
      <c r="I50" s="1" t="n">
        <v>0.0302033427478798</v>
      </c>
      <c r="J50" s="1" t="n">
        <v>0.0150137289833644</v>
      </c>
      <c r="K50" s="1" t="n">
        <v>-0.00843738760035308</v>
      </c>
      <c r="L50" s="1" t="n">
        <v>-0.0447298696962023</v>
      </c>
      <c r="M50" s="1" t="n">
        <v>-0.00773982924811053</v>
      </c>
      <c r="N50" s="1" t="n">
        <v>0.0183680656662062</v>
      </c>
      <c r="O50" s="1" t="n">
        <v>-0.0427402656927848</v>
      </c>
      <c r="P50" s="1" t="n">
        <v>-0.0475037036993064</v>
      </c>
      <c r="Q50" s="1" t="n">
        <v>0.015922058232567</v>
      </c>
      <c r="R50" s="1" t="n">
        <v>0.0542126658499636</v>
      </c>
      <c r="S50" s="1" t="n">
        <v>-0.00141150305521113</v>
      </c>
      <c r="T50" s="1" t="n">
        <v>0.484558534996533</v>
      </c>
      <c r="U50" s="1" t="n">
        <v>0.0667164789613393</v>
      </c>
      <c r="V50" s="1" t="n">
        <v>0.123727061991498</v>
      </c>
      <c r="W50" s="1" t="n">
        <v>-0.025534283399642</v>
      </c>
      <c r="X50" s="1" t="n">
        <v>-0.0125213694876525</v>
      </c>
      <c r="Y50" s="1" t="n">
        <v>0.0211807805927201</v>
      </c>
      <c r="Z50" s="1" t="n">
        <v>0.00469978148509276</v>
      </c>
      <c r="AA50" s="1" t="n">
        <v>0.0141128191252192</v>
      </c>
      <c r="AB50" s="1" t="n">
        <v>-0.0408170521216152</v>
      </c>
      <c r="AC50" s="1" t="n">
        <v>-0.00880539783758617</v>
      </c>
      <c r="AD50" s="1" t="n">
        <v>-0.0362637483526255</v>
      </c>
      <c r="AE50" s="1" t="n">
        <v>-0.00118141521997812</v>
      </c>
    </row>
    <row r="51">
      <c r="A51" t="s">
        <v>80</v>
      </c>
      <c r="B51" s="1" t="n">
        <v>-0.0102163791449471</v>
      </c>
      <c r="C51" s="1" t="n">
        <v>-0.00522117898785825</v>
      </c>
      <c r="D51" s="1" t="n">
        <v>-0.0416608768224953</v>
      </c>
      <c r="E51" s="1" t="n">
        <v>0.373557935688213</v>
      </c>
      <c r="F51" s="1" t="n">
        <v>0.0399950661199881</v>
      </c>
      <c r="G51" s="1" t="n">
        <v>0.0378718511628319</v>
      </c>
      <c r="H51" s="1" t="n">
        <v>0.0538317953783272</v>
      </c>
      <c r="I51" s="1" t="n">
        <v>-0.045412500235815</v>
      </c>
      <c r="J51" s="1" t="n">
        <v>0.0194705832309402</v>
      </c>
      <c r="K51" s="1" t="n">
        <v>0.00500397477801623</v>
      </c>
      <c r="L51" s="1" t="n">
        <v>-0.0127094914707197</v>
      </c>
      <c r="M51" s="1" t="n">
        <v>0.0418615972475589</v>
      </c>
      <c r="N51" s="1" t="n">
        <v>-0.00288500819169704</v>
      </c>
      <c r="O51" s="1" t="n">
        <v>-0.0213722923863588</v>
      </c>
      <c r="P51" s="1" t="n">
        <v>-0.039130403337609</v>
      </c>
      <c r="Q51" s="1" t="n">
        <v>0.0293494157745104</v>
      </c>
      <c r="R51" s="1" t="n">
        <v>-0.0484464722956629</v>
      </c>
      <c r="S51" s="1" t="n">
        <v>0.0135116768419466</v>
      </c>
      <c r="T51" s="1" t="n">
        <v>0.290797052913934</v>
      </c>
      <c r="U51" s="1" t="n">
        <v>-0.0338455858753146</v>
      </c>
      <c r="V51" s="1" t="n">
        <v>0.0709883438925544</v>
      </c>
      <c r="W51" s="1" t="n">
        <v>-0.0728010699681689</v>
      </c>
      <c r="X51" s="1" t="n">
        <v>-0.0365272503353071</v>
      </c>
      <c r="Y51" s="1" t="n">
        <v>0.0242451636336231</v>
      </c>
      <c r="Z51" s="1" t="n">
        <v>-0.00263215740777548</v>
      </c>
      <c r="AA51" s="1" t="n">
        <v>0.0197207354334457</v>
      </c>
      <c r="AB51" s="1" t="n">
        <v>-0.0142505751545896</v>
      </c>
      <c r="AC51" s="1" t="n">
        <v>0.0137707436720933</v>
      </c>
      <c r="AD51" s="1" t="n">
        <v>-0.00672283704596236</v>
      </c>
      <c r="AE51" s="1" t="n">
        <v>-0.0416427243500988</v>
      </c>
    </row>
    <row r="52">
      <c r="A52" t="s">
        <v>81</v>
      </c>
      <c r="B52" s="1" t="n">
        <v>0.122267452850771</v>
      </c>
      <c r="C52" s="1" t="n">
        <v>-0.0153184800344471</v>
      </c>
      <c r="D52" s="1" t="n">
        <v>-0.0196625643912074</v>
      </c>
      <c r="E52" s="1" t="n">
        <v>-0.457139971423264</v>
      </c>
      <c r="F52" s="1" t="n">
        <v>0.0481058507259637</v>
      </c>
      <c r="G52" s="1" t="n">
        <v>-0.00288937403172782</v>
      </c>
      <c r="H52" s="1" t="n">
        <v>-0.017620909492124</v>
      </c>
      <c r="I52" s="1" t="n">
        <v>-0.0611372876389724</v>
      </c>
      <c r="J52" s="1" t="n">
        <v>0.00863057431443994</v>
      </c>
      <c r="K52" s="1" t="n">
        <v>0.0150357073540968</v>
      </c>
      <c r="L52" s="1" t="n">
        <v>-0.00272662149317051</v>
      </c>
      <c r="M52" s="1" t="n">
        <v>-0.0341839407744528</v>
      </c>
      <c r="N52" s="1" t="n">
        <v>-0.0336034002785615</v>
      </c>
      <c r="O52" s="1" t="n">
        <v>-0.039178689352567</v>
      </c>
      <c r="P52" s="1" t="n">
        <v>-0.0348911721247236</v>
      </c>
      <c r="Q52" s="1" t="n">
        <v>-0.0468018220181814</v>
      </c>
      <c r="R52" s="1" t="n">
        <v>0.0113735398277934</v>
      </c>
      <c r="S52" s="1" t="n">
        <v>0.0123813102193416</v>
      </c>
      <c r="T52" s="1" t="n">
        <v>-0.466449980242022</v>
      </c>
      <c r="U52" s="1" t="n">
        <v>-0.102021305417313</v>
      </c>
      <c r="V52" s="1" t="n">
        <v>-0.0206520803763414</v>
      </c>
      <c r="W52" s="1" t="n">
        <v>-0.013716706487234</v>
      </c>
      <c r="X52" s="1" t="n">
        <v>0.0179066264476542</v>
      </c>
      <c r="Y52" s="1" t="n">
        <v>0.0338947047583192</v>
      </c>
      <c r="Z52" s="1" t="n">
        <v>0.0308715592961269</v>
      </c>
      <c r="AA52" s="1" t="n">
        <v>0.00747939549778519</v>
      </c>
      <c r="AB52" s="1" t="n">
        <v>0.016854408075158</v>
      </c>
      <c r="AC52" s="1" t="n">
        <v>-0.00951561690356584</v>
      </c>
      <c r="AD52" s="1" t="n">
        <v>0.0316440982195862</v>
      </c>
      <c r="AE52" s="1" t="n">
        <v>-0.0184276095505976</v>
      </c>
    </row>
    <row r="53">
      <c r="A53" t="s">
        <v>82</v>
      </c>
      <c r="B53" s="1" t="n">
        <v>0.22879390007592</v>
      </c>
      <c r="C53" s="1" t="n">
        <v>0.0175286446213449</v>
      </c>
      <c r="D53" s="1" t="n">
        <v>0.0453543040095054</v>
      </c>
      <c r="E53" s="1" t="n">
        <v>-0.308111763417369</v>
      </c>
      <c r="F53" s="1" t="n">
        <v>0.148242879455448</v>
      </c>
      <c r="G53" s="1" t="n">
        <v>0.0278672092953995</v>
      </c>
      <c r="H53" s="1" t="n">
        <v>0.112008229317663</v>
      </c>
      <c r="I53" s="1" t="n">
        <v>-0.0174852353008275</v>
      </c>
      <c r="J53" s="1" t="n">
        <v>0.0430979168275323</v>
      </c>
      <c r="K53" s="1" t="n">
        <v>-0.0671510102462235</v>
      </c>
      <c r="L53" s="1" t="n">
        <v>-0.0397970181360029</v>
      </c>
      <c r="M53" s="1" t="n">
        <v>0.00695016661410271</v>
      </c>
      <c r="N53" s="1" t="n">
        <v>0.137495084684897</v>
      </c>
      <c r="O53" s="1" t="n">
        <v>0.000285906891693311</v>
      </c>
      <c r="P53" s="1" t="n">
        <v>0.0813978403112431</v>
      </c>
      <c r="Q53" s="1" t="n">
        <v>-0.0475894288267883</v>
      </c>
      <c r="R53" s="1" t="n">
        <v>-0.0468484597977309</v>
      </c>
      <c r="S53" s="1" t="n">
        <v>-0.0874548040186062</v>
      </c>
      <c r="T53" s="1" t="n">
        <v>-0.152080571297821</v>
      </c>
      <c r="U53" s="1" t="n">
        <v>-0.0696158096075911</v>
      </c>
      <c r="V53" s="1" t="n">
        <v>-0.0966174333729689</v>
      </c>
      <c r="W53" s="1" t="n">
        <v>-0.105595059096815</v>
      </c>
      <c r="X53" s="1" t="n">
        <v>-0.0722746589547693</v>
      </c>
      <c r="Y53" s="1" t="n">
        <v>0.0630713719152727</v>
      </c>
      <c r="Z53" s="1" t="n">
        <v>0.0122648632835736</v>
      </c>
      <c r="AA53" s="1" t="n">
        <v>-0.000519999039806185</v>
      </c>
      <c r="AB53" s="1" t="n">
        <v>-0.0621187511173672</v>
      </c>
      <c r="AC53" s="1" t="n">
        <v>-0.0133490123397323</v>
      </c>
      <c r="AD53" s="1" t="n">
        <v>-0.0463087370812569</v>
      </c>
      <c r="AE53" s="1" t="n">
        <v>0.0237894157538735</v>
      </c>
    </row>
    <row r="54">
      <c r="A54" t="s">
        <v>83</v>
      </c>
      <c r="B54" s="1" t="n">
        <v>0.0318187573362954</v>
      </c>
      <c r="C54" s="1" t="n">
        <v>0.0616495025655166</v>
      </c>
      <c r="D54" s="1" t="n">
        <v>-0.0650102141207768</v>
      </c>
      <c r="E54" s="1" t="n">
        <v>-0.190036019147718</v>
      </c>
      <c r="F54" s="1" t="n">
        <v>0.116878356098567</v>
      </c>
      <c r="G54" s="1" t="n">
        <v>0.0695841638575846</v>
      </c>
      <c r="H54" s="1" t="n">
        <v>0.0941375722856667</v>
      </c>
      <c r="I54" s="1" t="n">
        <v>-0.0280358370486707</v>
      </c>
      <c r="J54" s="1" t="n">
        <v>-0.00653441124745879</v>
      </c>
      <c r="K54" s="1" t="n">
        <v>-0.00874328317851122</v>
      </c>
      <c r="L54" s="1" t="n">
        <v>-0.0209657197283358</v>
      </c>
      <c r="M54" s="1" t="n">
        <v>-0.00999169646782875</v>
      </c>
      <c r="N54" s="1" t="n">
        <v>-0.0305435600684014</v>
      </c>
      <c r="O54" s="1" t="n">
        <v>0.00519037931756734</v>
      </c>
      <c r="P54" s="1" t="n">
        <v>0.0419382173707449</v>
      </c>
      <c r="Q54" s="1" t="n">
        <v>0.0413157019720374</v>
      </c>
      <c r="R54" s="1" t="n">
        <v>-0.00711188208602905</v>
      </c>
      <c r="S54" s="1" t="n">
        <v>0.0122003766107587</v>
      </c>
      <c r="T54" s="1" t="n">
        <v>-0.0922350244493688</v>
      </c>
      <c r="U54" s="1" t="n">
        <v>-0.694678054766145</v>
      </c>
      <c r="V54" s="1" t="n">
        <v>-0.0611222409550353</v>
      </c>
      <c r="W54" s="1" t="n">
        <v>-0.0486843402255</v>
      </c>
      <c r="X54" s="1" t="n">
        <v>-0.0494036818298002</v>
      </c>
      <c r="Y54" s="1" t="n">
        <v>0.0710851840204613</v>
      </c>
      <c r="Z54" s="1" t="n">
        <v>0.00755855471902047</v>
      </c>
      <c r="AA54" s="1" t="n">
        <v>0.0416829010026948</v>
      </c>
      <c r="AB54" s="1" t="n">
        <v>0.017310740158542</v>
      </c>
      <c r="AC54" s="1" t="n">
        <v>0.00661093471622708</v>
      </c>
      <c r="AD54" s="1" t="n">
        <v>-0.0245938058003019</v>
      </c>
      <c r="AE54" s="1" t="n">
        <v>0.028452479191895</v>
      </c>
    </row>
    <row r="55">
      <c r="A55" t="s">
        <v>84</v>
      </c>
      <c r="B55" s="1" t="n">
        <v>0.0412778804222529</v>
      </c>
      <c r="C55" s="1" t="n">
        <v>0.0572859286356747</v>
      </c>
      <c r="D55" s="1" t="n">
        <v>0.075547994150432</v>
      </c>
      <c r="E55" s="1" t="n">
        <v>0.554491526685404</v>
      </c>
      <c r="F55" s="1" t="n">
        <v>0.0570755601430176</v>
      </c>
      <c r="G55" s="1" t="n">
        <v>0.0773132078882579</v>
      </c>
      <c r="H55" s="1" t="n">
        <v>0.0201087694917744</v>
      </c>
      <c r="I55" s="1" t="n">
        <v>0.0210606781105734</v>
      </c>
      <c r="J55" s="1" t="n">
        <v>-0.0318420336495766</v>
      </c>
      <c r="K55" s="1" t="n">
        <v>-0.0162902218476155</v>
      </c>
      <c r="L55" s="1" t="n">
        <v>-0.0119796304107491</v>
      </c>
      <c r="M55" s="1" t="n">
        <v>0.0219577442891396</v>
      </c>
      <c r="N55" s="1" t="n">
        <v>-0.0605413694298502</v>
      </c>
      <c r="O55" s="1" t="n">
        <v>0.0472806359807082</v>
      </c>
      <c r="P55" s="1" t="n">
        <v>-0.00304824498802707</v>
      </c>
      <c r="Q55" s="1" t="n">
        <v>0.0690365263739991</v>
      </c>
      <c r="R55" s="1" t="n">
        <v>0.012267652652191</v>
      </c>
      <c r="S55" s="1" t="n">
        <v>-0.0239541503449428</v>
      </c>
      <c r="T55" s="1" t="n">
        <v>0.0168829808163306</v>
      </c>
      <c r="U55" s="1" t="n">
        <v>0.345760659162991</v>
      </c>
      <c r="V55" s="1" t="n">
        <v>-0.0389370940864024</v>
      </c>
      <c r="W55" s="1" t="n">
        <v>-0.0608230372723817</v>
      </c>
      <c r="X55" s="1" t="n">
        <v>0.0263677707523822</v>
      </c>
      <c r="Y55" s="1" t="n">
        <v>0.00668076752599139</v>
      </c>
      <c r="Z55" s="1" t="n">
        <v>0.0312848823184729</v>
      </c>
      <c r="AA55" s="1" t="n">
        <v>0.0204843205734579</v>
      </c>
      <c r="AB55" s="1" t="n">
        <v>-0.0326275540824914</v>
      </c>
      <c r="AC55" s="1" t="n">
        <v>0.01412988254547</v>
      </c>
      <c r="AD55" s="1" t="n">
        <v>-0.0215825320151078</v>
      </c>
      <c r="AE55" s="1" t="n">
        <v>0.0312261472888078</v>
      </c>
    </row>
    <row r="56">
      <c r="A56" t="s">
        <v>85</v>
      </c>
      <c r="B56" s="1" t="n">
        <v>0.142161066075121</v>
      </c>
      <c r="C56" s="1" t="n">
        <v>0.0620153212856377</v>
      </c>
      <c r="D56" s="1" t="n">
        <v>0.0396971457362341</v>
      </c>
      <c r="E56" s="1" t="n">
        <v>0.565533663288907</v>
      </c>
      <c r="F56" s="1" t="n">
        <v>0.0184445985324931</v>
      </c>
      <c r="G56" s="1" t="n">
        <v>-0.0594345286724035</v>
      </c>
      <c r="H56" s="1" t="n">
        <v>-0.0145637411887926</v>
      </c>
      <c r="I56" s="1" t="n">
        <v>0.0343024419210209</v>
      </c>
      <c r="J56" s="1" t="n">
        <v>-0.01787535645122</v>
      </c>
      <c r="K56" s="1" t="n">
        <v>-0.0453435872523016</v>
      </c>
      <c r="L56" s="1" t="n">
        <v>-0.0346682164651427</v>
      </c>
      <c r="M56" s="1" t="n">
        <v>0.0587001113712877</v>
      </c>
      <c r="N56" s="1" t="n">
        <v>-0.0385928256806653</v>
      </c>
      <c r="O56" s="1" t="n">
        <v>-0.0596992639597917</v>
      </c>
      <c r="P56" s="1" t="n">
        <v>0.0506576285059876</v>
      </c>
      <c r="Q56" s="1" t="n">
        <v>0.0293975168205719</v>
      </c>
      <c r="R56" s="1" t="n">
        <v>-0.0254018306698795</v>
      </c>
      <c r="S56" s="1" t="n">
        <v>0.0442679104720122</v>
      </c>
      <c r="T56" s="1" t="n">
        <v>-0.0739718913170561</v>
      </c>
      <c r="U56" s="1" t="n">
        <v>0.289395422461136</v>
      </c>
      <c r="V56" s="1" t="n">
        <v>-0.179806070458402</v>
      </c>
      <c r="W56" s="1" t="n">
        <v>-0.0991240101238229</v>
      </c>
      <c r="X56" s="1" t="n">
        <v>-0.0275961899730442</v>
      </c>
      <c r="Y56" s="1" t="n">
        <v>0.0920635890004926</v>
      </c>
      <c r="Z56" s="1" t="n">
        <v>-0.0185281136964376</v>
      </c>
      <c r="AA56" s="1" t="n">
        <v>0.0547360976928399</v>
      </c>
      <c r="AB56" s="1" t="n">
        <v>-0.0596732525432096</v>
      </c>
      <c r="AC56" s="1" t="n">
        <v>-0.0348436078241091</v>
      </c>
      <c r="AD56" s="1" t="n">
        <v>0.0456696310914377</v>
      </c>
      <c r="AE56" s="1" t="n">
        <v>0.0473250532810794</v>
      </c>
    </row>
    <row r="57">
      <c r="A57" t="s">
        <v>86</v>
      </c>
      <c r="B57" s="1" t="n">
        <v>-0.0627015129562973</v>
      </c>
      <c r="C57" s="1" t="n">
        <v>0.0138684706268858</v>
      </c>
      <c r="D57" s="1" t="n">
        <v>0.0257589803144363</v>
      </c>
      <c r="E57" s="1" t="n">
        <v>-0.419750649107213</v>
      </c>
      <c r="F57" s="1" t="n">
        <v>0.000420350864350833</v>
      </c>
      <c r="G57" s="1" t="n">
        <v>0.0691518534744517</v>
      </c>
      <c r="H57" s="1" t="n">
        <v>-0.0242801800637711</v>
      </c>
      <c r="I57" s="1" t="n">
        <v>0.0633915628074014</v>
      </c>
      <c r="J57" s="1" t="n">
        <v>-0.0431380852431449</v>
      </c>
      <c r="K57" s="1" t="n">
        <v>-0.0278133855980761</v>
      </c>
      <c r="L57" s="1" t="n">
        <v>0.00192712330909815</v>
      </c>
      <c r="M57" s="1" t="n">
        <v>0.0190965309909281</v>
      </c>
      <c r="N57" s="1" t="n">
        <v>-0.0579080477994959</v>
      </c>
      <c r="O57" s="1" t="n">
        <v>0.0163486637541252</v>
      </c>
      <c r="P57" s="1" t="n">
        <v>0.00162886246879806</v>
      </c>
      <c r="Q57" s="1" t="n">
        <v>0.0685044940149755</v>
      </c>
      <c r="R57" s="1" t="n">
        <v>0.0408998190428682</v>
      </c>
      <c r="S57" s="1" t="n">
        <v>-0.0669303669145713</v>
      </c>
      <c r="T57" s="1" t="n">
        <v>-0.0725569299563334</v>
      </c>
      <c r="U57" s="1" t="n">
        <v>-0.443197420540263</v>
      </c>
      <c r="V57" s="1" t="n">
        <v>0.0878465639194364</v>
      </c>
      <c r="W57" s="1" t="n">
        <v>0.00373167078826179</v>
      </c>
      <c r="X57" s="1" t="n">
        <v>-0.0100659484463119</v>
      </c>
      <c r="Y57" s="1" t="n">
        <v>-0.0208512491194452</v>
      </c>
      <c r="Z57" s="1" t="n">
        <v>0.0452092213566014</v>
      </c>
      <c r="AA57" s="1" t="n">
        <v>0.00909144146847096</v>
      </c>
      <c r="AB57" s="1" t="n">
        <v>0.0546489024351384</v>
      </c>
      <c r="AC57" s="1" t="n">
        <v>0.0246914510994789</v>
      </c>
      <c r="AD57" s="1" t="n">
        <v>-0.0223002772293287</v>
      </c>
      <c r="AE57" s="1" t="n">
        <v>0.0224434021955259</v>
      </c>
    </row>
    <row r="58">
      <c r="A58" t="s">
        <v>87</v>
      </c>
      <c r="B58" s="1" t="n">
        <v>0.114847860402978</v>
      </c>
      <c r="C58" s="1" t="n">
        <v>0.227434838313327</v>
      </c>
      <c r="D58" s="1" t="n">
        <v>0.0412441971364656</v>
      </c>
      <c r="E58" s="1" t="n">
        <v>-0.390491442935696</v>
      </c>
      <c r="F58" s="1" t="n">
        <v>0.0627413098465661</v>
      </c>
      <c r="G58" s="1" t="n">
        <v>0.155438130345497</v>
      </c>
      <c r="H58" s="1" t="n">
        <v>0.0447377653051297</v>
      </c>
      <c r="I58" s="1" t="n">
        <v>0.0279334568839531</v>
      </c>
      <c r="J58" s="1" t="n">
        <v>0.0346369309392979</v>
      </c>
      <c r="K58" s="1" t="n">
        <v>-0.0159095898425817</v>
      </c>
      <c r="L58" s="1" t="n">
        <v>-0.0263826631681027</v>
      </c>
      <c r="M58" s="1" t="n">
        <v>0.0440747412199408</v>
      </c>
      <c r="N58" s="1" t="n">
        <v>0.0486011356525687</v>
      </c>
      <c r="O58" s="1" t="n">
        <v>-0.0113256568321231</v>
      </c>
      <c r="P58" s="1" t="n">
        <v>-0.0330074539012788</v>
      </c>
      <c r="Q58" s="1" t="n">
        <v>0.0168011432721502</v>
      </c>
      <c r="R58" s="1" t="n">
        <v>-0.0192459978700602</v>
      </c>
      <c r="S58" s="1" t="n">
        <v>0.0292488337448249</v>
      </c>
      <c r="T58" s="1" t="n">
        <v>0.0395161092478547</v>
      </c>
      <c r="U58" s="1" t="n">
        <v>-0.00262019772095481</v>
      </c>
      <c r="V58" s="1" t="n">
        <v>-0.450281232431914</v>
      </c>
      <c r="W58" s="1" t="n">
        <v>-0.0457435198657119</v>
      </c>
      <c r="X58" s="1" t="n">
        <v>-0.0120861144090178</v>
      </c>
      <c r="Y58" s="1" t="n">
        <v>0.0359633899655285</v>
      </c>
      <c r="Z58" s="1" t="n">
        <v>-0.0068688786238727</v>
      </c>
      <c r="AA58" s="1" t="n">
        <v>-0.0171587821725149</v>
      </c>
      <c r="AB58" s="1" t="n">
        <v>-0.00414679445837585</v>
      </c>
      <c r="AC58" s="1" t="n">
        <v>0.000210864292021605</v>
      </c>
      <c r="AD58" s="1" t="n">
        <v>0.009385050068417</v>
      </c>
      <c r="AE58" s="1" t="n">
        <v>0.0268567787727709</v>
      </c>
    </row>
    <row r="59">
      <c r="A59" t="s">
        <v>88</v>
      </c>
      <c r="B59" s="1" t="n">
        <v>0.176426527282487</v>
      </c>
      <c r="C59" s="1" t="n">
        <v>0.0390008403581437</v>
      </c>
      <c r="D59" s="1" t="n">
        <v>0.0797468919844945</v>
      </c>
      <c r="E59" s="1" t="n">
        <v>-0.502540204967818</v>
      </c>
      <c r="F59" s="1" t="n">
        <v>0.0191978392071109</v>
      </c>
      <c r="G59" s="1" t="n">
        <v>-0.0467091176866598</v>
      </c>
      <c r="H59" s="1" t="n">
        <v>-0.0453470653276017</v>
      </c>
      <c r="I59" s="1" t="n">
        <v>0.0000789369407109107</v>
      </c>
      <c r="J59" s="1" t="n">
        <v>-0.0387168552997839</v>
      </c>
      <c r="K59" s="1" t="n">
        <v>-0.0386408209784555</v>
      </c>
      <c r="L59" s="1" t="n">
        <v>-0.0147130253920254</v>
      </c>
      <c r="M59" s="1" t="n">
        <v>0.0521821483196122</v>
      </c>
      <c r="N59" s="1" t="n">
        <v>0.00881956816250067</v>
      </c>
      <c r="O59" s="1" t="n">
        <v>0.022015456554701</v>
      </c>
      <c r="P59" s="1" t="n">
        <v>0.0301405893462648</v>
      </c>
      <c r="Q59" s="1" t="n">
        <v>-0.0682345864524364</v>
      </c>
      <c r="R59" s="1" t="n">
        <v>0.0253013275042068</v>
      </c>
      <c r="S59" s="1" t="n">
        <v>0.0168747107155542</v>
      </c>
      <c r="T59" s="1" t="n">
        <v>-0.296049474990281</v>
      </c>
      <c r="U59" s="1" t="n">
        <v>0.00451398301225221</v>
      </c>
      <c r="V59" s="1" t="n">
        <v>-0.464512952012755</v>
      </c>
      <c r="W59" s="1" t="n">
        <v>-0.0454461075688032</v>
      </c>
      <c r="X59" s="1" t="n">
        <v>-0.0193623679697955</v>
      </c>
      <c r="Y59" s="1" t="n">
        <v>-0.0243544671271707</v>
      </c>
      <c r="Z59" s="1" t="n">
        <v>-0.0106039103828456</v>
      </c>
      <c r="AA59" s="1" t="n">
        <v>-0.0343020562194617</v>
      </c>
      <c r="AB59" s="1" t="n">
        <v>0.00939277095743442</v>
      </c>
      <c r="AC59" s="1" t="n">
        <v>0.0310079423036017</v>
      </c>
      <c r="AD59" s="1" t="n">
        <v>0.0187510198356643</v>
      </c>
      <c r="AE59" s="1" t="n">
        <v>0.0408267798401705</v>
      </c>
    </row>
    <row r="60">
      <c r="A60" t="s">
        <v>89</v>
      </c>
      <c r="B60" s="1" t="n">
        <v>-0.0717587923570874</v>
      </c>
      <c r="C60" s="1" t="n">
        <v>-0.173995253781559</v>
      </c>
      <c r="D60" s="1" t="n">
        <v>-0.0503135507282738</v>
      </c>
      <c r="E60" s="1" t="n">
        <v>0.379392102799633</v>
      </c>
      <c r="F60" s="1" t="n">
        <v>0.00897177217458334</v>
      </c>
      <c r="G60" s="1" t="n">
        <v>-0.00979223242388258</v>
      </c>
      <c r="H60" s="1" t="n">
        <v>0.0285282863634355</v>
      </c>
      <c r="I60" s="1" t="n">
        <v>-0.0107598366699327</v>
      </c>
      <c r="J60" s="1" t="n">
        <v>-0.0246320169588839</v>
      </c>
      <c r="K60" s="1" t="n">
        <v>-0.0035142232712753</v>
      </c>
      <c r="L60" s="1" t="n">
        <v>-0.00606692101218412</v>
      </c>
      <c r="M60" s="1" t="n">
        <v>0.0315514166577302</v>
      </c>
      <c r="N60" s="1" t="n">
        <v>-0.0764875033201841</v>
      </c>
      <c r="O60" s="1" t="n">
        <v>0.00459696208999871</v>
      </c>
      <c r="P60" s="1" t="n">
        <v>0.0181078141399869</v>
      </c>
      <c r="Q60" s="1" t="n">
        <v>0.0137310518264174</v>
      </c>
      <c r="R60" s="1" t="n">
        <v>0.0360960447247653</v>
      </c>
      <c r="S60" s="1" t="n">
        <v>-0.0366970053032594</v>
      </c>
      <c r="T60" s="1" t="n">
        <v>0.0198728663066016</v>
      </c>
      <c r="U60" s="1" t="n">
        <v>-0.055822632387698</v>
      </c>
      <c r="V60" s="1" t="n">
        <v>0.696400846481639</v>
      </c>
      <c r="W60" s="1" t="n">
        <v>-0.0113498568856442</v>
      </c>
      <c r="X60" s="1" t="n">
        <v>-0.0361184739224437</v>
      </c>
      <c r="Y60" s="1" t="n">
        <v>0.0367570550500763</v>
      </c>
      <c r="Z60" s="1" t="n">
        <v>-0.0438693819047759</v>
      </c>
      <c r="AA60" s="1" t="n">
        <v>0.0159085456003881</v>
      </c>
      <c r="AB60" s="1" t="n">
        <v>0.00896591312938994</v>
      </c>
      <c r="AC60" s="1" t="n">
        <v>0.0103092157138045</v>
      </c>
      <c r="AD60" s="1" t="n">
        <v>-0.00692894097352452</v>
      </c>
      <c r="AE60" s="1" t="n">
        <v>0.0692251428404158</v>
      </c>
    </row>
    <row r="61">
      <c r="A61" t="s">
        <v>90</v>
      </c>
      <c r="B61" s="1" t="n">
        <v>0.139218672227196</v>
      </c>
      <c r="C61" s="1" t="n">
        <v>-0.138472311017014</v>
      </c>
      <c r="D61" s="1" t="n">
        <v>-0.0818361507653105</v>
      </c>
      <c r="E61" s="1" t="n">
        <v>0.374011544748081</v>
      </c>
      <c r="F61" s="1" t="n">
        <v>0.00781625556246518</v>
      </c>
      <c r="G61" s="1" t="n">
        <v>0.0904612241488265</v>
      </c>
      <c r="H61" s="1" t="n">
        <v>-0.011144537090104</v>
      </c>
      <c r="I61" s="1" t="n">
        <v>0.0434771946575855</v>
      </c>
      <c r="J61" s="1" t="n">
        <v>0.0127397088598148</v>
      </c>
      <c r="K61" s="1" t="n">
        <v>0.0451271198158252</v>
      </c>
      <c r="L61" s="1" t="n">
        <v>-0.0296474324076775</v>
      </c>
      <c r="M61" s="1" t="n">
        <v>0.00597303549998723</v>
      </c>
      <c r="N61" s="1" t="n">
        <v>0.190562859258316</v>
      </c>
      <c r="O61" s="1" t="n">
        <v>0.0491978485003226</v>
      </c>
      <c r="P61" s="1" t="n">
        <v>0.0392791498203869</v>
      </c>
      <c r="Q61" s="1" t="n">
        <v>-0.208678810137878</v>
      </c>
      <c r="R61" s="1" t="n">
        <v>-0.0455038271302376</v>
      </c>
      <c r="S61" s="1" t="n">
        <v>0.0354206562158719</v>
      </c>
      <c r="T61" s="1" t="n">
        <v>-0.09826814180617</v>
      </c>
      <c r="U61" s="1" t="n">
        <v>-0.0760949135224012</v>
      </c>
      <c r="V61" s="1" t="n">
        <v>0.291465337464534</v>
      </c>
      <c r="W61" s="1" t="n">
        <v>0.0710684640688762</v>
      </c>
      <c r="X61" s="1" t="n">
        <v>0.0385070281564644</v>
      </c>
      <c r="Y61" s="1" t="n">
        <v>-0.0386575263041512</v>
      </c>
      <c r="Z61" s="1" t="n">
        <v>0.0460550114347525</v>
      </c>
      <c r="AA61" s="1" t="n">
        <v>-0.0493447004490732</v>
      </c>
      <c r="AB61" s="1" t="n">
        <v>0.0792609394920476</v>
      </c>
      <c r="AC61" s="1" t="n">
        <v>0.0813287954739336</v>
      </c>
      <c r="AD61" s="1" t="n">
        <v>0.0150379281357266</v>
      </c>
      <c r="AE61" s="1" t="n">
        <v>0.130259957871192</v>
      </c>
    </row>
    <row r="62">
      <c r="A62" t="s">
        <v>91</v>
      </c>
      <c r="B62" s="1" t="n">
        <v>0.0369229083498996</v>
      </c>
      <c r="C62" s="1" t="n">
        <v>-0.040289779624818</v>
      </c>
      <c r="D62" s="1" t="n">
        <v>-0.0923348282807281</v>
      </c>
      <c r="E62" s="1" t="n">
        <v>0.361799213339936</v>
      </c>
      <c r="F62" s="1" t="n">
        <v>0.0012961406545464</v>
      </c>
      <c r="G62" s="1" t="n">
        <v>0.0281273696431812</v>
      </c>
      <c r="H62" s="1" t="n">
        <v>-0.0268842084266559</v>
      </c>
      <c r="I62" s="1" t="n">
        <v>-0.0253485751729646</v>
      </c>
      <c r="J62" s="1" t="n">
        <v>0.0215743956685226</v>
      </c>
      <c r="K62" s="1" t="n">
        <v>-0.0222757824507</v>
      </c>
      <c r="L62" s="1" t="n">
        <v>0.0380486117502799</v>
      </c>
      <c r="M62" s="1" t="n">
        <v>-0.063498327655627</v>
      </c>
      <c r="N62" s="1" t="n">
        <v>-0.0515656711296277</v>
      </c>
      <c r="O62" s="1" t="n">
        <v>-0.0275780458634177</v>
      </c>
      <c r="P62" s="1" t="n">
        <v>0.00287609005352638</v>
      </c>
      <c r="Q62" s="1" t="n">
        <v>-0.0659971725323482</v>
      </c>
      <c r="R62" s="1" t="n">
        <v>0.0385588805917918</v>
      </c>
      <c r="S62" s="1" t="n">
        <v>0.0791927213946845</v>
      </c>
      <c r="T62" s="1" t="n">
        <v>-0.0737763329776261</v>
      </c>
      <c r="U62" s="1" t="n">
        <v>-0.0240327388775078</v>
      </c>
      <c r="V62" s="1" t="n">
        <v>-0.0285060045432078</v>
      </c>
      <c r="W62" s="1" t="n">
        <v>0.282300590487332</v>
      </c>
      <c r="X62" s="1" t="n">
        <v>-0.0103522811135832</v>
      </c>
      <c r="Y62" s="1" t="n">
        <v>-0.0324324695553033</v>
      </c>
      <c r="Z62" s="1" t="n">
        <v>-0.0616446073340093</v>
      </c>
      <c r="AA62" s="1" t="n">
        <v>-0.00973451328201809</v>
      </c>
      <c r="AB62" s="1" t="n">
        <v>-0.0290104011956728</v>
      </c>
      <c r="AC62" s="1" t="n">
        <v>-0.0326514630275063</v>
      </c>
      <c r="AD62" s="1" t="n">
        <v>-0.032202139139743</v>
      </c>
      <c r="AE62" s="1" t="n">
        <v>-0.029407348448877</v>
      </c>
    </row>
    <row r="63">
      <c r="A63" t="s">
        <v>92</v>
      </c>
      <c r="B63" s="1" t="n">
        <v>0.0888451669351665</v>
      </c>
      <c r="C63" s="1" t="n">
        <v>0.0512731579315936</v>
      </c>
      <c r="D63" s="1" t="n">
        <v>0.167470017033218</v>
      </c>
      <c r="E63" s="1" t="n">
        <v>-0.272014283036498</v>
      </c>
      <c r="F63" s="1" t="n">
        <v>0.00019208607803112</v>
      </c>
      <c r="G63" s="1" t="n">
        <v>0.296688054236844</v>
      </c>
      <c r="H63" s="1" t="n">
        <v>-0.00456583378127971</v>
      </c>
      <c r="I63" s="1" t="n">
        <v>0.0166722329421499</v>
      </c>
      <c r="J63" s="1" t="n">
        <v>0.0064675121019682</v>
      </c>
      <c r="K63" s="1" t="n">
        <v>0.0106529311412583</v>
      </c>
      <c r="L63" s="1" t="n">
        <v>0.0486770523633422</v>
      </c>
      <c r="M63" s="1" t="n">
        <v>0.00125908914343239</v>
      </c>
      <c r="N63" s="1" t="n">
        <v>0.14127551361241</v>
      </c>
      <c r="O63" s="1" t="n">
        <v>-0.0243037221732098</v>
      </c>
      <c r="P63" s="1" t="n">
        <v>-0.117170795541077</v>
      </c>
      <c r="Q63" s="1" t="n">
        <v>-0.0200856188334188</v>
      </c>
      <c r="R63" s="1" t="n">
        <v>-0.0136741195469873</v>
      </c>
      <c r="S63" s="1" t="n">
        <v>0.105763586843082</v>
      </c>
      <c r="T63" s="1" t="n">
        <v>-0.0506497584804958</v>
      </c>
      <c r="U63" s="1" t="n">
        <v>0.0255820800699541</v>
      </c>
      <c r="V63" s="1" t="n">
        <v>-0.117069306875264</v>
      </c>
      <c r="W63" s="1" t="n">
        <v>-0.29625317637598</v>
      </c>
      <c r="X63" s="1" t="n">
        <v>0.00255657732394372</v>
      </c>
      <c r="Y63" s="1" t="n">
        <v>-0.051429087253004</v>
      </c>
      <c r="Z63" s="1" t="n">
        <v>-0.0372510028680727</v>
      </c>
      <c r="AA63" s="1" t="n">
        <v>-0.0440311559069621</v>
      </c>
      <c r="AB63" s="1" t="n">
        <v>0.0118653406344549</v>
      </c>
      <c r="AC63" s="1" t="n">
        <v>0.063688620811072</v>
      </c>
      <c r="AD63" s="1" t="n">
        <v>0.0194203087971726</v>
      </c>
      <c r="AE63" s="1" t="n">
        <v>0.00187229472831592</v>
      </c>
    </row>
    <row r="64">
      <c r="A64" t="s">
        <v>93</v>
      </c>
      <c r="B64" s="1" t="n">
        <v>-0.0169011247256324</v>
      </c>
      <c r="C64" s="1" t="n">
        <v>0.0121770388064937</v>
      </c>
      <c r="D64" s="1" t="n">
        <v>0.121239405377657</v>
      </c>
      <c r="E64" s="1" t="n">
        <v>-0.391846698161649</v>
      </c>
      <c r="F64" s="1" t="n">
        <v>0.106731681966947</v>
      </c>
      <c r="G64" s="1" t="n">
        <v>0.107125806095835</v>
      </c>
      <c r="H64" s="1" t="n">
        <v>0.0314482498822358</v>
      </c>
      <c r="I64" s="1" t="n">
        <v>-0.022902047947299</v>
      </c>
      <c r="J64" s="1" t="n">
        <v>0.00657535010671018</v>
      </c>
      <c r="K64" s="1" t="n">
        <v>0.0163168746175431</v>
      </c>
      <c r="L64" s="1" t="n">
        <v>0.0129859451881972</v>
      </c>
      <c r="M64" s="1" t="n">
        <v>0.0255086842990989</v>
      </c>
      <c r="N64" s="1" t="n">
        <v>-0.085752964658089</v>
      </c>
      <c r="O64" s="1" t="n">
        <v>-0.0299728832868312</v>
      </c>
      <c r="P64" s="1" t="n">
        <v>-0.0534427332286007</v>
      </c>
      <c r="Q64" s="1" t="n">
        <v>0.0439328738291866</v>
      </c>
      <c r="R64" s="1" t="n">
        <v>-0.00584108429403706</v>
      </c>
      <c r="S64" s="1" t="n">
        <v>0.0457535940464842</v>
      </c>
      <c r="T64" s="1" t="n">
        <v>0.0305122106599858</v>
      </c>
      <c r="U64" s="1" t="n">
        <v>0.0257060309513446</v>
      </c>
      <c r="V64" s="1" t="n">
        <v>-0.0681983246863234</v>
      </c>
      <c r="W64" s="1" t="n">
        <v>-0.429621799118543</v>
      </c>
      <c r="X64" s="1" t="n">
        <v>-0.0118920799029538</v>
      </c>
      <c r="Y64" s="1" t="n">
        <v>-0.0135308601372488</v>
      </c>
      <c r="Z64" s="1" t="n">
        <v>-0.0202200400794297</v>
      </c>
      <c r="AA64" s="1" t="n">
        <v>0.00343159563339412</v>
      </c>
      <c r="AB64" s="1" t="n">
        <v>-0.0323438587935322</v>
      </c>
      <c r="AC64" s="1" t="n">
        <v>0.0591484867070338</v>
      </c>
      <c r="AD64" s="1" t="n">
        <v>0.00384498706493698</v>
      </c>
      <c r="AE64" s="1" t="n">
        <v>0.00873424750173138</v>
      </c>
    </row>
    <row r="65">
      <c r="A65" t="s">
        <v>94</v>
      </c>
      <c r="B65" s="1" t="n">
        <v>0.023835845364121</v>
      </c>
      <c r="C65" s="1" t="n">
        <v>0.0367431009681955</v>
      </c>
      <c r="D65" s="1" t="n">
        <v>-0.0480537024257814</v>
      </c>
      <c r="E65" s="1" t="n">
        <v>0.582192451762213</v>
      </c>
      <c r="F65" s="1" t="n">
        <v>-0.0142992303277838</v>
      </c>
      <c r="G65" s="1" t="n">
        <v>0.0293972279080507</v>
      </c>
      <c r="H65" s="1" t="n">
        <v>0.00449944919282184</v>
      </c>
      <c r="I65" s="1" t="n">
        <v>-0.0575042151340705</v>
      </c>
      <c r="J65" s="1" t="n">
        <v>0.00506009065768912</v>
      </c>
      <c r="K65" s="1" t="n">
        <v>0.019368072376898</v>
      </c>
      <c r="L65" s="1" t="n">
        <v>0.00110456035872871</v>
      </c>
      <c r="M65" s="1" t="n">
        <v>-0.0000198313587340606</v>
      </c>
      <c r="N65" s="1" t="n">
        <v>0.0176501686432091</v>
      </c>
      <c r="O65" s="1" t="n">
        <v>-0.0127286764797549</v>
      </c>
      <c r="P65" s="1" t="n">
        <v>-0.0258360023157729</v>
      </c>
      <c r="Q65" s="1" t="n">
        <v>0.0441159430347907</v>
      </c>
      <c r="R65" s="1" t="n">
        <v>-0.0527888663552403</v>
      </c>
      <c r="S65" s="1" t="n">
        <v>0.0390399622861873</v>
      </c>
      <c r="T65" s="1" t="n">
        <v>0.0438659252023099</v>
      </c>
      <c r="U65" s="1" t="n">
        <v>0.0439334086756359</v>
      </c>
      <c r="V65" s="1" t="n">
        <v>-0.0079238937004653</v>
      </c>
      <c r="W65" s="1" t="n">
        <v>0.178831767060636</v>
      </c>
      <c r="X65" s="1" t="n">
        <v>-0.0277335351164347</v>
      </c>
      <c r="Y65" s="1" t="n">
        <v>0.0412750001204303</v>
      </c>
      <c r="Z65" s="1" t="n">
        <v>0.00235494521229098</v>
      </c>
      <c r="AA65" s="1" t="n">
        <v>0.0257914081145833</v>
      </c>
      <c r="AB65" s="1" t="n">
        <v>-0.0363554700819278</v>
      </c>
      <c r="AC65" s="1" t="n">
        <v>-0.0230378195116158</v>
      </c>
      <c r="AD65" s="1" t="n">
        <v>-0.00118143990035119</v>
      </c>
      <c r="AE65" s="1" t="n">
        <v>0.0125062662556709</v>
      </c>
    </row>
    <row r="66">
      <c r="A66" t="s">
        <v>95</v>
      </c>
      <c r="B66" s="1" t="n">
        <v>0.258470387583137</v>
      </c>
      <c r="C66" s="1" t="n">
        <v>-0.0902991013726291</v>
      </c>
      <c r="D66" s="1" t="n">
        <v>-0.104906470191725</v>
      </c>
      <c r="E66" s="1" t="n">
        <v>-0.00123606603108328</v>
      </c>
      <c r="F66" s="1" t="n">
        <v>-0.0787541130048172</v>
      </c>
      <c r="G66" s="1" t="n">
        <v>0.142442428146351</v>
      </c>
      <c r="H66" s="1" t="n">
        <v>-0.0538148524580481</v>
      </c>
      <c r="I66" s="1" t="n">
        <v>-0.0240033860775208</v>
      </c>
      <c r="J66" s="1" t="n">
        <v>0.0498816212616921</v>
      </c>
      <c r="K66" s="1" t="n">
        <v>0.0766727988229927</v>
      </c>
      <c r="L66" s="1" t="n">
        <v>-0.0586974492045042</v>
      </c>
      <c r="M66" s="1" t="n">
        <v>0.0258700437157629</v>
      </c>
      <c r="N66" s="1" t="n">
        <v>0.0153716103452729</v>
      </c>
      <c r="O66" s="1" t="n">
        <v>-0.0167597150738664</v>
      </c>
      <c r="P66" s="1" t="n">
        <v>-0.013926136335848</v>
      </c>
      <c r="Q66" s="1" t="n">
        <v>0.0160211167905134</v>
      </c>
      <c r="R66" s="1" t="n">
        <v>-0.000684044519100878</v>
      </c>
      <c r="S66" s="1" t="n">
        <v>0.0016399693610811</v>
      </c>
      <c r="T66" s="1" t="n">
        <v>0.00510512738894184</v>
      </c>
      <c r="U66" s="1" t="n">
        <v>-0.00312597154913281</v>
      </c>
      <c r="V66" s="1" t="n">
        <v>0.00267584246274365</v>
      </c>
      <c r="W66" s="1" t="n">
        <v>-0.011507794887414</v>
      </c>
      <c r="X66" s="1" t="n">
        <v>-0.413378283654993</v>
      </c>
      <c r="Y66" s="1" t="n">
        <v>0.0303229191899441</v>
      </c>
      <c r="Z66" s="1" t="n">
        <v>-0.0679714414996982</v>
      </c>
      <c r="AA66" s="1" t="n">
        <v>0.0476217919532795</v>
      </c>
      <c r="AB66" s="1" t="n">
        <v>0.0200816313338053</v>
      </c>
      <c r="AC66" s="1" t="n">
        <v>-0.0262934720240365</v>
      </c>
      <c r="AD66" s="1" t="n">
        <v>0.0509934076404313</v>
      </c>
      <c r="AE66" s="1" t="n">
        <v>-0.0220323885254468</v>
      </c>
    </row>
    <row r="67">
      <c r="A67" t="s">
        <v>96</v>
      </c>
      <c r="B67" s="1" t="n">
        <v>0.236540455354899</v>
      </c>
      <c r="C67" s="1" t="n">
        <v>-0.112892514186999</v>
      </c>
      <c r="D67" s="1" t="n">
        <v>0.0132002436667178</v>
      </c>
      <c r="E67" s="1" t="n">
        <v>-0.0110200847257868</v>
      </c>
      <c r="F67" s="1" t="n">
        <v>-0.295429479710251</v>
      </c>
      <c r="G67" s="1" t="n">
        <v>0.160005059008628</v>
      </c>
      <c r="H67" s="1" t="n">
        <v>0.0137777973836441</v>
      </c>
      <c r="I67" s="1" t="n">
        <v>-0.0628015733094382</v>
      </c>
      <c r="J67" s="1" t="n">
        <v>0.0267804174131238</v>
      </c>
      <c r="K67" s="1" t="n">
        <v>0.0345082680180745</v>
      </c>
      <c r="L67" s="1" t="n">
        <v>-0.00637516734620838</v>
      </c>
      <c r="M67" s="1" t="n">
        <v>-0.000194386421867744</v>
      </c>
      <c r="N67" s="1" t="n">
        <v>-0.00604591753888202</v>
      </c>
      <c r="O67" s="1" t="n">
        <v>-0.0171835864617949</v>
      </c>
      <c r="P67" s="1" t="n">
        <v>-0.011075427791768</v>
      </c>
      <c r="Q67" s="1" t="n">
        <v>0.0030704728752139</v>
      </c>
      <c r="R67" s="1" t="n">
        <v>-0.00182579489692216</v>
      </c>
      <c r="S67" s="1" t="n">
        <v>-0.029363516868588</v>
      </c>
      <c r="T67" s="1" t="n">
        <v>0.0175651401678156</v>
      </c>
      <c r="U67" s="1" t="n">
        <v>-0.0469246508410224</v>
      </c>
      <c r="V67" s="1" t="n">
        <v>-0.00450997568306017</v>
      </c>
      <c r="W67" s="1" t="n">
        <v>0.0519517298458103</v>
      </c>
      <c r="X67" s="1" t="n">
        <v>-0.620305859553401</v>
      </c>
      <c r="Y67" s="1" t="n">
        <v>-0.0270633951423803</v>
      </c>
      <c r="Z67" s="1" t="n">
        <v>-0.0368758611004552</v>
      </c>
      <c r="AA67" s="1" t="n">
        <v>0.0284460735664853</v>
      </c>
      <c r="AB67" s="1" t="n">
        <v>-0.0333614812027817</v>
      </c>
      <c r="AC67" s="1" t="n">
        <v>0.0186754419752662</v>
      </c>
      <c r="AD67" s="1" t="n">
        <v>-0.00981097784283303</v>
      </c>
      <c r="AE67" s="1" t="n">
        <v>-0.0412964114398049</v>
      </c>
    </row>
    <row r="68">
      <c r="A68" t="s">
        <v>97</v>
      </c>
      <c r="B68" s="1" t="n">
        <v>-0.0572169381088767</v>
      </c>
      <c r="C68" s="1" t="n">
        <v>0.105778098363146</v>
      </c>
      <c r="D68" s="1" t="n">
        <v>0.0224024985618362</v>
      </c>
      <c r="E68" s="1" t="n">
        <v>0.00935069025442103</v>
      </c>
      <c r="F68" s="1" t="n">
        <v>0.467490917279433</v>
      </c>
      <c r="G68" s="1" t="n">
        <v>-0.0548219347150136</v>
      </c>
      <c r="H68" s="1" t="n">
        <v>-0.0276574808972673</v>
      </c>
      <c r="I68" s="1" t="n">
        <v>-0.0028618203806195</v>
      </c>
      <c r="J68" s="1" t="n">
        <v>-0.00168674011422655</v>
      </c>
      <c r="K68" s="1" t="n">
        <v>0.00109713057652882</v>
      </c>
      <c r="L68" s="1" t="n">
        <v>-0.0211106482516385</v>
      </c>
      <c r="M68" s="1" t="n">
        <v>0.0536027187396658</v>
      </c>
      <c r="N68" s="1" t="n">
        <v>-0.0324282479646999</v>
      </c>
      <c r="O68" s="1" t="n">
        <v>-0.0215970306851376</v>
      </c>
      <c r="P68" s="1" t="n">
        <v>0.0155629307894929</v>
      </c>
      <c r="Q68" s="1" t="n">
        <v>0.0153110259334282</v>
      </c>
      <c r="R68" s="1" t="n">
        <v>-0.0215898477081507</v>
      </c>
      <c r="S68" s="1" t="n">
        <v>0.00525320885771068</v>
      </c>
      <c r="T68" s="1" t="n">
        <v>-0.00184368749440738</v>
      </c>
      <c r="U68" s="1" t="n">
        <v>0.00675035328155458</v>
      </c>
      <c r="V68" s="1" t="n">
        <v>0.000482189570450142</v>
      </c>
      <c r="W68" s="1" t="n">
        <v>0.0145201108491498</v>
      </c>
      <c r="X68" s="1" t="n">
        <v>0.500429806212226</v>
      </c>
      <c r="Y68" s="1" t="n">
        <v>-0.0421277221972861</v>
      </c>
      <c r="Z68" s="1" t="n">
        <v>-0.0283254193759772</v>
      </c>
      <c r="AA68" s="1" t="n">
        <v>-0.060554193455747</v>
      </c>
      <c r="AB68" s="1" t="n">
        <v>-0.0247025085712037</v>
      </c>
      <c r="AC68" s="1" t="n">
        <v>-0.0197001131203071</v>
      </c>
      <c r="AD68" s="1" t="n">
        <v>0.0100609227975615</v>
      </c>
      <c r="AE68" s="1" t="n">
        <v>-0.0120783998287683</v>
      </c>
    </row>
    <row r="69">
      <c r="A69" t="s">
        <v>98</v>
      </c>
      <c r="B69" s="1" t="n">
        <v>0.107673158522939</v>
      </c>
      <c r="C69" s="1" t="n">
        <v>0.155936800214494</v>
      </c>
      <c r="D69" s="1" t="n">
        <v>0.0139694900118323</v>
      </c>
      <c r="E69" s="1" t="n">
        <v>-0.032969603452303</v>
      </c>
      <c r="F69" s="1" t="n">
        <v>0.509068417484549</v>
      </c>
      <c r="G69" s="1" t="n">
        <v>-0.0394024766177289</v>
      </c>
      <c r="H69" s="1" t="n">
        <v>-0.00485112875947338</v>
      </c>
      <c r="I69" s="1" t="n">
        <v>-0.0667367062572492</v>
      </c>
      <c r="J69" s="1" t="n">
        <v>0.00622064743432189</v>
      </c>
      <c r="K69" s="1" t="n">
        <v>0.00691009398044963</v>
      </c>
      <c r="L69" s="1" t="n">
        <v>0.00714200359964378</v>
      </c>
      <c r="M69" s="1" t="n">
        <v>0.020725994637649</v>
      </c>
      <c r="N69" s="1" t="n">
        <v>0.000946126987782191</v>
      </c>
      <c r="O69" s="1" t="n">
        <v>0.00138921020399564</v>
      </c>
      <c r="P69" s="1" t="n">
        <v>0.0275133246081308</v>
      </c>
      <c r="Q69" s="1" t="n">
        <v>-0.00258767516496613</v>
      </c>
      <c r="R69" s="1" t="n">
        <v>-0.00270479893726526</v>
      </c>
      <c r="S69" s="1" t="n">
        <v>-0.00466360196635336</v>
      </c>
      <c r="T69" s="1" t="n">
        <v>-0.000204465248451301</v>
      </c>
      <c r="U69" s="1" t="n">
        <v>0.0102810495156982</v>
      </c>
      <c r="V69" s="1" t="n">
        <v>-0.00239027297854756</v>
      </c>
      <c r="W69" s="1" t="n">
        <v>0.027945618946312</v>
      </c>
      <c r="X69" s="1" t="n">
        <v>0.596609165877546</v>
      </c>
      <c r="Y69" s="1" t="n">
        <v>0.00465661017947276</v>
      </c>
      <c r="Z69" s="1" t="n">
        <v>0.0118432286756555</v>
      </c>
      <c r="AA69" s="1" t="n">
        <v>-0.0238909929131146</v>
      </c>
      <c r="AB69" s="1" t="n">
        <v>-0.0202566402321702</v>
      </c>
      <c r="AC69" s="1" t="n">
        <v>-0.0328732183085526</v>
      </c>
      <c r="AD69" s="1" t="n">
        <v>-0.03621837570157</v>
      </c>
      <c r="AE69" s="1" t="n">
        <v>-0.0286692138076638</v>
      </c>
    </row>
    <row r="70">
      <c r="A70" t="s">
        <v>99</v>
      </c>
      <c r="B70" s="1" t="n">
        <v>0.0775561717339026</v>
      </c>
      <c r="C70" s="1" t="n">
        <v>-0.0556583348655645</v>
      </c>
      <c r="D70" s="1" t="n">
        <v>0.119118779974754</v>
      </c>
      <c r="E70" s="1" t="n">
        <v>0.0282662844275228</v>
      </c>
      <c r="F70" s="1" t="n">
        <v>0.443614851860126</v>
      </c>
      <c r="G70" s="1" t="n">
        <v>0.0150947037048406</v>
      </c>
      <c r="H70" s="1" t="n">
        <v>0.00404162095864643</v>
      </c>
      <c r="I70" s="1" t="n">
        <v>0.0454578763054801</v>
      </c>
      <c r="J70" s="1" t="n">
        <v>0.0602777187651274</v>
      </c>
      <c r="K70" s="1" t="n">
        <v>-0.0532079274787359</v>
      </c>
      <c r="L70" s="1" t="n">
        <v>0.0303787969038627</v>
      </c>
      <c r="M70" s="1" t="n">
        <v>-0.0867671955918738</v>
      </c>
      <c r="N70" s="1" t="n">
        <v>-0.0532571261248726</v>
      </c>
      <c r="O70" s="1" t="n">
        <v>0.0177027948011177</v>
      </c>
      <c r="P70" s="1" t="n">
        <v>0.0020250102633412</v>
      </c>
      <c r="Q70" s="1" t="n">
        <v>-0.0264286126840958</v>
      </c>
      <c r="R70" s="1" t="n">
        <v>-0.0311020432065548</v>
      </c>
      <c r="S70" s="1" t="n">
        <v>-0.00102559182537925</v>
      </c>
      <c r="T70" s="1" t="n">
        <v>-0.035864554958723</v>
      </c>
      <c r="U70" s="1" t="n">
        <v>0.0320810071402928</v>
      </c>
      <c r="V70" s="1" t="n">
        <v>-0.0470409831064297</v>
      </c>
      <c r="W70" s="1" t="n">
        <v>-0.0211370749967975</v>
      </c>
      <c r="X70" s="1" t="n">
        <v>0.00744776021734672</v>
      </c>
      <c r="Y70" s="1" t="n">
        <v>-0.385890148511098</v>
      </c>
      <c r="Z70" s="1" t="n">
        <v>0.0761833852249547</v>
      </c>
      <c r="AA70" s="1" t="n">
        <v>-0.0825909593339024</v>
      </c>
      <c r="AB70" s="1" t="n">
        <v>0.0351028261458115</v>
      </c>
      <c r="AC70" s="1" t="n">
        <v>-0.0381261022122964</v>
      </c>
      <c r="AD70" s="1" t="n">
        <v>-0.0205154297424504</v>
      </c>
      <c r="AE70" s="1" t="n">
        <v>0.0400342537727691</v>
      </c>
    </row>
    <row r="71">
      <c r="A71" t="s">
        <v>100</v>
      </c>
      <c r="B71" s="1" t="n">
        <v>-0.0355766278352721</v>
      </c>
      <c r="C71" s="1" t="n">
        <v>0.0384178009183889</v>
      </c>
      <c r="D71" s="1" t="n">
        <v>0.0872670433378396</v>
      </c>
      <c r="E71" s="1" t="n">
        <v>-0.0406600005661117</v>
      </c>
      <c r="F71" s="1" t="n">
        <v>0.537730648236093</v>
      </c>
      <c r="G71" s="1" t="n">
        <v>-0.00315701159819615</v>
      </c>
      <c r="H71" s="1" t="n">
        <v>0.0518130731659125</v>
      </c>
      <c r="I71" s="1" t="n">
        <v>0.0315182608542711</v>
      </c>
      <c r="J71" s="1" t="n">
        <v>0.0423971367137126</v>
      </c>
      <c r="K71" s="1" t="n">
        <v>-0.0372030465812946</v>
      </c>
      <c r="L71" s="1" t="n">
        <v>-0.0257382876760881</v>
      </c>
      <c r="M71" s="1" t="n">
        <v>0.00155184742641259</v>
      </c>
      <c r="N71" s="1" t="n">
        <v>-0.01310508005649</v>
      </c>
      <c r="O71" s="1" t="n">
        <v>0.0203320402006878</v>
      </c>
      <c r="P71" s="1" t="n">
        <v>0.0310516593363568</v>
      </c>
      <c r="Q71" s="1" t="n">
        <v>0.0717326258462098</v>
      </c>
      <c r="R71" s="1" t="n">
        <v>0.00726813473056062</v>
      </c>
      <c r="S71" s="1" t="n">
        <v>0.00606263347556959</v>
      </c>
      <c r="T71" s="1" t="n">
        <v>0.027803680848907</v>
      </c>
      <c r="U71" s="1" t="n">
        <v>-0.0149036154788168</v>
      </c>
      <c r="V71" s="1" t="n">
        <v>0.00816717653558191</v>
      </c>
      <c r="W71" s="1" t="n">
        <v>-0.0244293967570278</v>
      </c>
      <c r="X71" s="1" t="n">
        <v>0.0423240466423633</v>
      </c>
      <c r="Y71" s="1" t="n">
        <v>-0.36064716360283</v>
      </c>
      <c r="Z71" s="1" t="n">
        <v>0.0521573053733259</v>
      </c>
      <c r="AA71" s="1" t="n">
        <v>0.00895097564266152</v>
      </c>
      <c r="AB71" s="1" t="n">
        <v>-0.00483569414449326</v>
      </c>
      <c r="AC71" s="1" t="n">
        <v>0.0190995772989026</v>
      </c>
      <c r="AD71" s="1" t="n">
        <v>-0.0150923654935065</v>
      </c>
      <c r="AE71" s="1" t="n">
        <v>0.0436501765526396</v>
      </c>
    </row>
    <row r="72">
      <c r="A72" t="s">
        <v>101</v>
      </c>
      <c r="B72" s="1" t="n">
        <v>0.0978112960602957</v>
      </c>
      <c r="C72" s="1" t="n">
        <v>-0.0177947416207772</v>
      </c>
      <c r="D72" s="1" t="n">
        <v>0.138939527947721</v>
      </c>
      <c r="E72" s="1" t="n">
        <v>-0.0446418024825654</v>
      </c>
      <c r="F72" s="1" t="n">
        <v>0.44679111167789</v>
      </c>
      <c r="G72" s="1" t="n">
        <v>-0.128706725863257</v>
      </c>
      <c r="H72" s="1" t="n">
        <v>-0.0622860950525473</v>
      </c>
      <c r="I72" s="1" t="n">
        <v>-0.0391320326615355</v>
      </c>
      <c r="J72" s="1" t="n">
        <v>-0.0725076163303256</v>
      </c>
      <c r="K72" s="1" t="n">
        <v>-0.00670313423128745</v>
      </c>
      <c r="L72" s="1" t="n">
        <v>-0.00385175591903104</v>
      </c>
      <c r="M72" s="1" t="n">
        <v>0.0675963311837128</v>
      </c>
      <c r="N72" s="1" t="n">
        <v>0.0452448212177086</v>
      </c>
      <c r="O72" s="1" t="n">
        <v>-0.0131013017733904</v>
      </c>
      <c r="P72" s="1" t="n">
        <v>-0.0117669522110352</v>
      </c>
      <c r="Q72" s="1" t="n">
        <v>-0.0138934663228444</v>
      </c>
      <c r="R72" s="1" t="n">
        <v>-0.0196669323904436</v>
      </c>
      <c r="S72" s="1" t="n">
        <v>0.0718181505080517</v>
      </c>
      <c r="T72" s="1" t="n">
        <v>0.0832194891833236</v>
      </c>
      <c r="U72" s="1" t="n">
        <v>0.0116392458099753</v>
      </c>
      <c r="V72" s="1" t="n">
        <v>0.0458842768004733</v>
      </c>
      <c r="W72" s="1" t="n">
        <v>-0.0307956210878219</v>
      </c>
      <c r="X72" s="1" t="n">
        <v>0.0556560751555039</v>
      </c>
      <c r="Y72" s="1" t="n">
        <v>-0.197370897349118</v>
      </c>
      <c r="Z72" s="1" t="n">
        <v>-0.0154828126162948</v>
      </c>
      <c r="AA72" s="1" t="n">
        <v>0.0124321764295194</v>
      </c>
      <c r="AB72" s="1" t="n">
        <v>0.0374162744832891</v>
      </c>
      <c r="AC72" s="1" t="n">
        <v>0.0380506312374313</v>
      </c>
      <c r="AD72" s="1" t="n">
        <v>0.0655914165940555</v>
      </c>
      <c r="AE72" s="1" t="n">
        <v>0.00568879532229958</v>
      </c>
    </row>
    <row r="73">
      <c r="A73" t="s">
        <v>102</v>
      </c>
      <c r="B73" s="1" t="n">
        <v>-0.018604066389842</v>
      </c>
      <c r="C73" s="1" t="n">
        <v>-0.0930585861140643</v>
      </c>
      <c r="D73" s="1" t="n">
        <v>-0.10406143016338</v>
      </c>
      <c r="E73" s="1" t="n">
        <v>-0.095876826907098</v>
      </c>
      <c r="F73" s="1" t="n">
        <v>-0.343323559289625</v>
      </c>
      <c r="G73" s="1" t="n">
        <v>0.439055989877021</v>
      </c>
      <c r="H73" s="1" t="n">
        <v>-0.0102082171461492</v>
      </c>
      <c r="I73" s="1" t="n">
        <v>0.00264604733877938</v>
      </c>
      <c r="J73" s="1" t="n">
        <v>-0.0010679814386591</v>
      </c>
      <c r="K73" s="1" t="n">
        <v>-0.0221185353308025</v>
      </c>
      <c r="L73" s="1" t="n">
        <v>-0.00780917917919351</v>
      </c>
      <c r="M73" s="1" t="n">
        <v>0.0412571663117853</v>
      </c>
      <c r="N73" s="1" t="n">
        <v>-0.110180554972406</v>
      </c>
      <c r="O73" s="1" t="n">
        <v>-0.0184911984616552</v>
      </c>
      <c r="P73" s="1" t="n">
        <v>0.00303296424058165</v>
      </c>
      <c r="Q73" s="1" t="n">
        <v>0.0337882110124504</v>
      </c>
      <c r="R73" s="1" t="n">
        <v>-0.0544964708035774</v>
      </c>
      <c r="S73" s="1" t="n">
        <v>0.0588709659493461</v>
      </c>
      <c r="T73" s="1" t="n">
        <v>0.0193863772927123</v>
      </c>
      <c r="U73" s="1" t="n">
        <v>-0.0080787607373462</v>
      </c>
      <c r="V73" s="1" t="n">
        <v>0.0141344973572673</v>
      </c>
      <c r="W73" s="1" t="n">
        <v>-0.0161560155657188</v>
      </c>
      <c r="X73" s="1" t="n">
        <v>0.0645877448723409</v>
      </c>
      <c r="Y73" s="1" t="n">
        <v>0.233348026746009</v>
      </c>
      <c r="Z73" s="1" t="n">
        <v>-0.0801495641442557</v>
      </c>
      <c r="AA73" s="1" t="n">
        <v>0.0721066944184118</v>
      </c>
      <c r="AB73" s="1" t="n">
        <v>-0.0698417820732556</v>
      </c>
      <c r="AC73" s="1" t="n">
        <v>-0.0470878914366574</v>
      </c>
      <c r="AD73" s="1" t="n">
        <v>-0.135610939206138</v>
      </c>
      <c r="AE73" s="1" t="n">
        <v>0.0619765729039513</v>
      </c>
    </row>
    <row r="74">
      <c r="A74" t="s">
        <v>103</v>
      </c>
      <c r="B74" s="1" t="n">
        <v>0.0485842920941193</v>
      </c>
      <c r="C74" s="1" t="n">
        <v>0.0722777965815387</v>
      </c>
      <c r="D74" s="1" t="n">
        <v>0.104619003575355</v>
      </c>
      <c r="E74" s="1" t="n">
        <v>0.00885888281409006</v>
      </c>
      <c r="F74" s="1" t="n">
        <v>0.415704190360968</v>
      </c>
      <c r="G74" s="1" t="n">
        <v>0.00997755634334084</v>
      </c>
      <c r="H74" s="1" t="n">
        <v>-0.0274512649018282</v>
      </c>
      <c r="I74" s="1" t="n">
        <v>-0.0326931111278722</v>
      </c>
      <c r="J74" s="1" t="n">
        <v>-0.0546612907446634</v>
      </c>
      <c r="K74" s="1" t="n">
        <v>0.0340599558547046</v>
      </c>
      <c r="L74" s="1" t="n">
        <v>-0.0436375158638609</v>
      </c>
      <c r="M74" s="1" t="n">
        <v>-0.0274109213201392</v>
      </c>
      <c r="N74" s="1" t="n">
        <v>-0.104886297831086</v>
      </c>
      <c r="O74" s="1" t="n">
        <v>-0.0150347645495405</v>
      </c>
      <c r="P74" s="1" t="n">
        <v>0.0228668164739236</v>
      </c>
      <c r="Q74" s="1" t="n">
        <v>0.0282066733480366</v>
      </c>
      <c r="R74" s="1" t="n">
        <v>0.0285831886426036</v>
      </c>
      <c r="S74" s="1" t="n">
        <v>0.0394436454224496</v>
      </c>
      <c r="T74" s="1" t="n">
        <v>0.0748638777747043</v>
      </c>
      <c r="U74" s="1" t="n">
        <v>-0.0075793097910778</v>
      </c>
      <c r="V74" s="1" t="n">
        <v>0.0112043562424442</v>
      </c>
      <c r="W74" s="1" t="n">
        <v>-0.00409247120064206</v>
      </c>
      <c r="X74" s="1" t="n">
        <v>0.0146317700087087</v>
      </c>
      <c r="Y74" s="1" t="n">
        <v>-0.0186880026899541</v>
      </c>
      <c r="Z74" s="1" t="n">
        <v>0.425632368563655</v>
      </c>
      <c r="AA74" s="1" t="n">
        <v>0.014786142806499</v>
      </c>
      <c r="AB74" s="1" t="n">
        <v>0.0398241947606132</v>
      </c>
      <c r="AC74" s="1" t="n">
        <v>0.029573403738402</v>
      </c>
      <c r="AD74" s="1" t="n">
        <v>0.0483939999059282</v>
      </c>
      <c r="AE74" s="1" t="n">
        <v>-0.0331256002131973</v>
      </c>
    </row>
    <row r="75">
      <c r="A75" t="s">
        <v>104</v>
      </c>
      <c r="B75" s="1" t="n">
        <v>0.0978314143078881</v>
      </c>
      <c r="C75" s="1" t="n">
        <v>-0.0926111704835075</v>
      </c>
      <c r="D75" s="1" t="n">
        <v>-0.0350113116617493</v>
      </c>
      <c r="E75" s="1" t="n">
        <v>-0.0760025530092476</v>
      </c>
      <c r="F75" s="1" t="n">
        <v>-0.20896560497097</v>
      </c>
      <c r="G75" s="1" t="n">
        <v>0.387953268462472</v>
      </c>
      <c r="H75" s="1" t="n">
        <v>0.0749372656614647</v>
      </c>
      <c r="I75" s="1" t="n">
        <v>0.0453423809283696</v>
      </c>
      <c r="J75" s="1" t="n">
        <v>0.0352193719585704</v>
      </c>
      <c r="K75" s="1" t="n">
        <v>-0.0670239738889503</v>
      </c>
      <c r="L75" s="1" t="n">
        <v>-0.0419438770698034</v>
      </c>
      <c r="M75" s="1" t="n">
        <v>0.033171815966135</v>
      </c>
      <c r="N75" s="1" t="n">
        <v>-0.0285779341999057</v>
      </c>
      <c r="O75" s="1" t="n">
        <v>-0.0471420498077613</v>
      </c>
      <c r="P75" s="1" t="n">
        <v>-0.0327370243178905</v>
      </c>
      <c r="Q75" s="1" t="n">
        <v>0.0438883134763585</v>
      </c>
      <c r="R75" s="1" t="n">
        <v>-0.0803158195485167</v>
      </c>
      <c r="S75" s="1" t="n">
        <v>0.0567469848763334</v>
      </c>
      <c r="T75" s="1" t="n">
        <v>-0.0329828955426025</v>
      </c>
      <c r="U75" s="1" t="n">
        <v>0.0722000624751283</v>
      </c>
      <c r="V75" s="1" t="n">
        <v>0.038254825642699</v>
      </c>
      <c r="W75" s="1" t="n">
        <v>-0.0624254701909799</v>
      </c>
      <c r="X75" s="1" t="n">
        <v>0.0566599349676606</v>
      </c>
      <c r="Y75" s="1" t="n">
        <v>0.0366690798094764</v>
      </c>
      <c r="Z75" s="1" t="n">
        <v>-0.188180333805759</v>
      </c>
      <c r="AA75" s="1" t="n">
        <v>0.0686869026185562</v>
      </c>
      <c r="AB75" s="1" t="n">
        <v>-0.112478753463555</v>
      </c>
      <c r="AC75" s="1" t="n">
        <v>-0.0456645957296574</v>
      </c>
      <c r="AD75" s="1" t="n">
        <v>-0.0991725161785476</v>
      </c>
      <c r="AE75" s="1" t="n">
        <v>0.121128885909915</v>
      </c>
    </row>
    <row r="76">
      <c r="A76" t="s">
        <v>105</v>
      </c>
      <c r="B76" s="1" t="n">
        <v>0.133675136108746</v>
      </c>
      <c r="C76" s="1" t="n">
        <v>-0.0549972749844492</v>
      </c>
      <c r="D76" s="1" t="n">
        <v>-0.0160468113843005</v>
      </c>
      <c r="E76" s="1" t="n">
        <v>-0.055579389266767</v>
      </c>
      <c r="F76" s="1" t="n">
        <v>-0.242844782642916</v>
      </c>
      <c r="G76" s="1" t="n">
        <v>0.242312375242845</v>
      </c>
      <c r="H76" s="1" t="n">
        <v>0.00134706484548495</v>
      </c>
      <c r="I76" s="1" t="n">
        <v>-0.0503038901158844</v>
      </c>
      <c r="J76" s="1" t="n">
        <v>-0.00143775270186143</v>
      </c>
      <c r="K76" s="1" t="n">
        <v>0.0332664755266815</v>
      </c>
      <c r="L76" s="1" t="n">
        <v>-0.071972916657139</v>
      </c>
      <c r="M76" s="1" t="n">
        <v>-0.00365593335910148</v>
      </c>
      <c r="N76" s="1" t="n">
        <v>-0.0151095291682633</v>
      </c>
      <c r="O76" s="1" t="n">
        <v>-0.0031652959549252</v>
      </c>
      <c r="P76" s="1" t="n">
        <v>-0.00163580887995347</v>
      </c>
      <c r="Q76" s="1" t="n">
        <v>0.0306172160724032</v>
      </c>
      <c r="R76" s="1" t="n">
        <v>-0.043909383259274</v>
      </c>
      <c r="S76" s="1" t="n">
        <v>0.00556862978399993</v>
      </c>
      <c r="T76" s="1" t="n">
        <v>0.0730995653180687</v>
      </c>
      <c r="U76" s="1" t="n">
        <v>0.0237537599800019</v>
      </c>
      <c r="V76" s="1" t="n">
        <v>-0.00268768859626784</v>
      </c>
      <c r="W76" s="1" t="n">
        <v>-0.028807345495408</v>
      </c>
      <c r="X76" s="1" t="n">
        <v>-0.0672181868019403</v>
      </c>
      <c r="Y76" s="1" t="n">
        <v>0.0670816188169494</v>
      </c>
      <c r="Z76" s="1" t="n">
        <v>-0.41396164427799</v>
      </c>
      <c r="AA76" s="1" t="n">
        <v>0.0407700247790733</v>
      </c>
      <c r="AB76" s="1" t="n">
        <v>-0.0760923201297478</v>
      </c>
      <c r="AC76" s="1" t="n">
        <v>-0.0131695320276203</v>
      </c>
      <c r="AD76" s="1" t="n">
        <v>0.000755960286221293</v>
      </c>
      <c r="AE76" s="1" t="n">
        <v>-0.0792165667787594</v>
      </c>
    </row>
    <row r="77">
      <c r="A77" t="s">
        <v>106</v>
      </c>
      <c r="B77" s="1" t="n">
        <v>0.0947136305902675</v>
      </c>
      <c r="C77" s="1" t="n">
        <v>-0.0748755675278605</v>
      </c>
      <c r="D77" s="1" t="n">
        <v>0.0451042829091367</v>
      </c>
      <c r="E77" s="1" t="n">
        <v>-0.0382526056101523</v>
      </c>
      <c r="F77" s="1" t="n">
        <v>-0.271702812297457</v>
      </c>
      <c r="G77" s="1" t="n">
        <v>0.209491104996961</v>
      </c>
      <c r="H77" s="1" t="n">
        <v>-0.0276552044912774</v>
      </c>
      <c r="I77" s="1" t="n">
        <v>-0.0226460361746009</v>
      </c>
      <c r="J77" s="1" t="n">
        <v>-0.0620147723170377</v>
      </c>
      <c r="K77" s="1" t="n">
        <v>0.0250079790141392</v>
      </c>
      <c r="L77" s="1" t="n">
        <v>-0.0394410663305823</v>
      </c>
      <c r="M77" s="1" t="n">
        <v>0.0547094627980856</v>
      </c>
      <c r="N77" s="1" t="n">
        <v>-0.020868933781074</v>
      </c>
      <c r="O77" s="1" t="n">
        <v>-0.00917839951806352</v>
      </c>
      <c r="P77" s="1" t="n">
        <v>-0.0603351750622805</v>
      </c>
      <c r="Q77" s="1" t="n">
        <v>-0.0729590146451519</v>
      </c>
      <c r="R77" s="1" t="n">
        <v>0.0344562799675969</v>
      </c>
      <c r="S77" s="1" t="n">
        <v>0.0772447811275272</v>
      </c>
      <c r="T77" s="1" t="n">
        <v>0.0565592155478608</v>
      </c>
      <c r="U77" s="1" t="n">
        <v>-0.0170783122177352</v>
      </c>
      <c r="V77" s="1" t="n">
        <v>0.0195293376276452</v>
      </c>
      <c r="W77" s="1" t="n">
        <v>0.0480990345307388</v>
      </c>
      <c r="X77" s="1" t="n">
        <v>-0.0513128261467291</v>
      </c>
      <c r="Y77" s="1" t="n">
        <v>0.0532189448613089</v>
      </c>
      <c r="Z77" s="1" t="n">
        <v>-0.398951071673339</v>
      </c>
      <c r="AA77" s="1" t="n">
        <v>0.0861451608972535</v>
      </c>
      <c r="AB77" s="1" t="n">
        <v>0.076712401758282</v>
      </c>
      <c r="AC77" s="1" t="n">
        <v>-0.00755080014152223</v>
      </c>
      <c r="AD77" s="1" t="n">
        <v>-0.0407817830139506</v>
      </c>
      <c r="AE77" s="1" t="n">
        <v>0.0481558373973513</v>
      </c>
    </row>
    <row r="78">
      <c r="A78" t="s">
        <v>107</v>
      </c>
      <c r="B78" s="1" t="n">
        <v>0.0941700341679894</v>
      </c>
      <c r="C78" s="1" t="n">
        <v>0.0913037496651785</v>
      </c>
      <c r="D78" s="1" t="n">
        <v>0.105740429130777</v>
      </c>
      <c r="E78" s="1" t="n">
        <v>0.0252795867082829</v>
      </c>
      <c r="F78" s="1" t="n">
        <v>-0.419597798389513</v>
      </c>
      <c r="G78" s="1" t="n">
        <v>0.27637968360936</v>
      </c>
      <c r="H78" s="1" t="n">
        <v>0.0325583542690648</v>
      </c>
      <c r="I78" s="1" t="n">
        <v>-0.0066926721448725</v>
      </c>
      <c r="J78" s="1" t="n">
        <v>0.0064889197110969</v>
      </c>
      <c r="K78" s="1" t="n">
        <v>-0.0340439294555843</v>
      </c>
      <c r="L78" s="1" t="n">
        <v>0.0336967627255963</v>
      </c>
      <c r="M78" s="1" t="n">
        <v>0.0167485928712851</v>
      </c>
      <c r="N78" s="1" t="n">
        <v>-0.0371913165974638</v>
      </c>
      <c r="O78" s="1" t="n">
        <v>-0.0398088811024976</v>
      </c>
      <c r="P78" s="1" t="n">
        <v>0.00408566078661781</v>
      </c>
      <c r="Q78" s="1" t="n">
        <v>-0.0150339437464899</v>
      </c>
      <c r="R78" s="1" t="n">
        <v>0.0305818622299685</v>
      </c>
      <c r="S78" s="1" t="n">
        <v>0.111339179872465</v>
      </c>
      <c r="T78" s="1" t="n">
        <v>-0.0298757625640704</v>
      </c>
      <c r="U78" s="1" t="n">
        <v>-0.00445572486478358</v>
      </c>
      <c r="V78" s="1" t="n">
        <v>0.0105369525661826</v>
      </c>
      <c r="W78" s="1" t="n">
        <v>0.0574689177175479</v>
      </c>
      <c r="X78" s="1" t="n">
        <v>0.074564199561806</v>
      </c>
      <c r="Y78" s="1" t="n">
        <v>-0.00379635081299042</v>
      </c>
      <c r="Z78" s="1" t="n">
        <v>-0.00656261017628205</v>
      </c>
      <c r="AA78" s="1" t="n">
        <v>0.516075651241807</v>
      </c>
      <c r="AB78" s="1" t="n">
        <v>-0.0889417235235426</v>
      </c>
      <c r="AC78" s="1" t="n">
        <v>-0.0475621256925388</v>
      </c>
      <c r="AD78" s="1" t="n">
        <v>-0.0902921104130887</v>
      </c>
      <c r="AE78" s="1" t="n">
        <v>0.0204858814720112</v>
      </c>
    </row>
    <row r="79">
      <c r="A79" t="s">
        <v>108</v>
      </c>
      <c r="B79" s="1" t="n">
        <v>0.237723607223654</v>
      </c>
      <c r="C79" s="1" t="n">
        <v>0.0756538902972726</v>
      </c>
      <c r="D79" s="1" t="n">
        <v>0.0724130627098811</v>
      </c>
      <c r="E79" s="1" t="n">
        <v>0.0977858630572902</v>
      </c>
      <c r="F79" s="1" t="n">
        <v>-0.359663081314585</v>
      </c>
      <c r="G79" s="1" t="n">
        <v>0.1465637463192</v>
      </c>
      <c r="H79" s="1" t="n">
        <v>-0.0438416276300447</v>
      </c>
      <c r="I79" s="1" t="n">
        <v>-0.0437944398958242</v>
      </c>
      <c r="J79" s="1" t="n">
        <v>-0.00248613437514786</v>
      </c>
      <c r="K79" s="1" t="n">
        <v>-0.00920106824742165</v>
      </c>
      <c r="L79" s="1" t="n">
        <v>-0.0477581773163308</v>
      </c>
      <c r="M79" s="1" t="n">
        <v>0.00134255777664344</v>
      </c>
      <c r="N79" s="1" t="n">
        <v>-0.00525275488518076</v>
      </c>
      <c r="O79" s="1" t="n">
        <v>-0.0100354015283103</v>
      </c>
      <c r="P79" s="1" t="n">
        <v>0.0252454893663629</v>
      </c>
      <c r="Q79" s="1" t="n">
        <v>0.0322007118125354</v>
      </c>
      <c r="R79" s="1" t="n">
        <v>0.0280619594665108</v>
      </c>
      <c r="S79" s="1" t="n">
        <v>0.0295306661886406</v>
      </c>
      <c r="T79" s="1" t="n">
        <v>0.0222386236589282</v>
      </c>
      <c r="U79" s="1" t="n">
        <v>-0.0383881514547623</v>
      </c>
      <c r="V79" s="1" t="n">
        <v>0.0126955945757833</v>
      </c>
      <c r="W79" s="1" t="n">
        <v>0.0664060521962049</v>
      </c>
      <c r="X79" s="1" t="n">
        <v>-0.140749864035764</v>
      </c>
      <c r="Y79" s="1" t="n">
        <v>-0.00687261522578412</v>
      </c>
      <c r="Z79" s="1" t="n">
        <v>-0.124420985531806</v>
      </c>
      <c r="AA79" s="1" t="n">
        <v>0.42749387063784</v>
      </c>
      <c r="AB79" s="1" t="n">
        <v>-0.101309244825561</v>
      </c>
      <c r="AC79" s="1" t="n">
        <v>-0.00762085277018413</v>
      </c>
      <c r="AD79" s="1" t="n">
        <v>-0.000681432390184061</v>
      </c>
      <c r="AE79" s="1" t="n">
        <v>-0.0596657114088189</v>
      </c>
    </row>
    <row r="80">
      <c r="A80" t="s">
        <v>109</v>
      </c>
      <c r="B80" s="1" t="n">
        <v>-0.0341206068459277</v>
      </c>
      <c r="C80" s="1" t="n">
        <v>-0.0199011799762028</v>
      </c>
      <c r="D80" s="1" t="n">
        <v>-0.0470317535655969</v>
      </c>
      <c r="E80" s="1" t="n">
        <v>-0.0529201311031472</v>
      </c>
      <c r="F80" s="1" t="n">
        <v>0.534759348501496</v>
      </c>
      <c r="G80" s="1" t="n">
        <v>0.0176304482104738</v>
      </c>
      <c r="H80" s="1" t="n">
        <v>-0.0214360220544974</v>
      </c>
      <c r="I80" s="1" t="n">
        <v>-0.00751677161169578</v>
      </c>
      <c r="J80" s="1" t="n">
        <v>0.00700860007611904</v>
      </c>
      <c r="K80" s="1" t="n">
        <v>0.0112801181612178</v>
      </c>
      <c r="L80" s="1" t="n">
        <v>-0.0518072001580312</v>
      </c>
      <c r="M80" s="1" t="n">
        <v>-0.0328223304532422</v>
      </c>
      <c r="N80" s="1" t="n">
        <v>-0.0395771196938077</v>
      </c>
      <c r="O80" s="1" t="n">
        <v>0.00658526141084134</v>
      </c>
      <c r="P80" s="1" t="n">
        <v>-0.0103631115255594</v>
      </c>
      <c r="Q80" s="1" t="n">
        <v>0.0228369110786133</v>
      </c>
      <c r="R80" s="1" t="n">
        <v>-0.0119115312462656</v>
      </c>
      <c r="S80" s="1" t="n">
        <v>-0.0486082607984669</v>
      </c>
      <c r="T80" s="1" t="n">
        <v>-0.00104610076397177</v>
      </c>
      <c r="U80" s="1" t="n">
        <v>-0.00811566160433203</v>
      </c>
      <c r="V80" s="1" t="n">
        <v>-0.024129510590325</v>
      </c>
      <c r="W80" s="1" t="n">
        <v>0.0489122455837107</v>
      </c>
      <c r="X80" s="1" t="n">
        <v>-0.0248822593654507</v>
      </c>
      <c r="Y80" s="1" t="n">
        <v>-0.0153996540545386</v>
      </c>
      <c r="Z80" s="1" t="n">
        <v>-0.000521398251042785</v>
      </c>
      <c r="AA80" s="1" t="n">
        <v>-0.502875255965075</v>
      </c>
      <c r="AB80" s="1" t="n">
        <v>0.0071065078257971</v>
      </c>
      <c r="AC80" s="1" t="n">
        <v>0.064549542189658</v>
      </c>
      <c r="AD80" s="1" t="n">
        <v>0.0263967029084166</v>
      </c>
      <c r="AE80" s="1" t="n">
        <v>-0.0719579606971124</v>
      </c>
    </row>
    <row r="81">
      <c r="A81" t="s">
        <v>110</v>
      </c>
      <c r="B81" s="1" t="n">
        <v>-0.193493827029762</v>
      </c>
      <c r="C81" s="1" t="n">
        <v>-0.0152725248157925</v>
      </c>
      <c r="D81" s="1" t="n">
        <v>0.0204235307393399</v>
      </c>
      <c r="E81" s="1" t="n">
        <v>0.0151419237880875</v>
      </c>
      <c r="F81" s="1" t="n">
        <v>0.506810311416548</v>
      </c>
      <c r="G81" s="1" t="n">
        <v>0.0659473617228239</v>
      </c>
      <c r="H81" s="1" t="n">
        <v>-0.0375458402366101</v>
      </c>
      <c r="I81" s="1" t="n">
        <v>0.00495015665246525</v>
      </c>
      <c r="J81" s="1" t="n">
        <v>-0.0123496444387231</v>
      </c>
      <c r="K81" s="1" t="n">
        <v>-0.00710811173838338</v>
      </c>
      <c r="L81" s="1" t="n">
        <v>0.0621571189003511</v>
      </c>
      <c r="M81" s="1" t="n">
        <v>-0.00845210817931251</v>
      </c>
      <c r="N81" s="1" t="n">
        <v>-0.0478078344466407</v>
      </c>
      <c r="O81" s="1" t="n">
        <v>-0.0261265841154916</v>
      </c>
      <c r="P81" s="1" t="n">
        <v>-0.0250168334467384</v>
      </c>
      <c r="Q81" s="1" t="n">
        <v>-0.0227887929606044</v>
      </c>
      <c r="R81" s="1" t="n">
        <v>-0.0224133016531108</v>
      </c>
      <c r="S81" s="1" t="n">
        <v>0.0528177230560468</v>
      </c>
      <c r="T81" s="1" t="n">
        <v>-0.0362189276251615</v>
      </c>
      <c r="U81" s="1" t="n">
        <v>-0.0113679631208407</v>
      </c>
      <c r="V81" s="1" t="n">
        <v>0.00657957624687839</v>
      </c>
      <c r="W81" s="1" t="n">
        <v>0.049826396355551</v>
      </c>
      <c r="X81" s="1" t="n">
        <v>0.181014192903273</v>
      </c>
      <c r="Y81" s="1" t="n">
        <v>-0.0999970280807184</v>
      </c>
      <c r="Z81" s="1" t="n">
        <v>0.00389143601357728</v>
      </c>
      <c r="AA81" s="1" t="n">
        <v>-0.401692423701583</v>
      </c>
      <c r="AB81" s="1" t="n">
        <v>0.0486211677221114</v>
      </c>
      <c r="AC81" s="1" t="n">
        <v>-0.000689349591445652</v>
      </c>
      <c r="AD81" s="1" t="n">
        <v>-0.0634034273912512</v>
      </c>
      <c r="AE81" s="1" t="n">
        <v>-0.00656464273915272</v>
      </c>
    </row>
    <row r="82">
      <c r="A82" t="s">
        <v>111</v>
      </c>
      <c r="B82" s="1" t="n">
        <v>0.0773804663417268</v>
      </c>
      <c r="C82" s="1" t="n">
        <v>0.047113389522926</v>
      </c>
      <c r="D82" s="1" t="n">
        <v>-0.0167139628635929</v>
      </c>
      <c r="E82" s="1" t="n">
        <v>0.106208544637563</v>
      </c>
      <c r="F82" s="1" t="n">
        <v>0.0904548349310897</v>
      </c>
      <c r="G82" s="1" t="n">
        <v>0.0963388999546083</v>
      </c>
      <c r="H82" s="1" t="n">
        <v>-0.0151008296645023</v>
      </c>
      <c r="I82" s="1" t="n">
        <v>0.0549346969230222</v>
      </c>
      <c r="J82" s="1" t="n">
        <v>-0.0364117867789577</v>
      </c>
      <c r="K82" s="1" t="n">
        <v>0.0476488354725277</v>
      </c>
      <c r="L82" s="1" t="n">
        <v>-0.0224977984634567</v>
      </c>
      <c r="M82" s="1" t="n">
        <v>0.0069164729095924</v>
      </c>
      <c r="N82" s="1" t="n">
        <v>-0.0417773706078031</v>
      </c>
      <c r="O82" s="1" t="n">
        <v>-0.0232586181996438</v>
      </c>
      <c r="P82" s="1" t="n">
        <v>-0.0215348993094089</v>
      </c>
      <c r="Q82" s="1" t="n">
        <v>-0.0114812741562662</v>
      </c>
      <c r="R82" s="1" t="n">
        <v>0.03298882434782</v>
      </c>
      <c r="S82" s="1" t="n">
        <v>0.0336714183130095</v>
      </c>
      <c r="T82" s="1" t="n">
        <v>-0.0246738272353875</v>
      </c>
      <c r="U82" s="1" t="n">
        <v>-0.0314677109487167</v>
      </c>
      <c r="V82" s="1" t="n">
        <v>-0.00791687881965885</v>
      </c>
      <c r="W82" s="1" t="n">
        <v>-0.0157903864323108</v>
      </c>
      <c r="X82" s="1" t="n">
        <v>-0.0548839267234535</v>
      </c>
      <c r="Y82" s="1" t="n">
        <v>0.0393544940100606</v>
      </c>
      <c r="Z82" s="1" t="n">
        <v>-0.0391571353954279</v>
      </c>
      <c r="AA82" s="1" t="n">
        <v>-0.0175532696962094</v>
      </c>
      <c r="AB82" s="1" t="n">
        <v>0.571406614878998</v>
      </c>
      <c r="AC82" s="1" t="n">
        <v>0.0570809595410136</v>
      </c>
      <c r="AD82" s="1" t="n">
        <v>0.0667317773709116</v>
      </c>
      <c r="AE82" s="1" t="n">
        <v>-0.0313982640673797</v>
      </c>
    </row>
    <row r="83">
      <c r="A83" t="s">
        <v>112</v>
      </c>
      <c r="B83" s="1" t="n">
        <v>0.147203871860966</v>
      </c>
      <c r="C83" s="1" t="n">
        <v>-0.0587117204392127</v>
      </c>
      <c r="D83" s="1" t="n">
        <v>-0.198168467549399</v>
      </c>
      <c r="E83" s="1" t="n">
        <v>-0.0948442738919137</v>
      </c>
      <c r="F83" s="1" t="n">
        <v>0.172752515417605</v>
      </c>
      <c r="G83" s="1" t="n">
        <v>-0.0863965245793845</v>
      </c>
      <c r="H83" s="1" t="n">
        <v>0.0132780944178846</v>
      </c>
      <c r="I83" s="1" t="n">
        <v>-0.0383275248648337</v>
      </c>
      <c r="J83" s="1" t="n">
        <v>0.00235971084426055</v>
      </c>
      <c r="K83" s="1" t="n">
        <v>0.0504878958281448</v>
      </c>
      <c r="L83" s="1" t="n">
        <v>-0.00771178675423189</v>
      </c>
      <c r="M83" s="1" t="n">
        <v>0.0353213083281251</v>
      </c>
      <c r="N83" s="1" t="n">
        <v>0.0288081477081088</v>
      </c>
      <c r="O83" s="1" t="n">
        <v>-0.0155349020243145</v>
      </c>
      <c r="P83" s="1" t="n">
        <v>-0.0414243965348676</v>
      </c>
      <c r="Q83" s="1" t="n">
        <v>-0.0343087904725261</v>
      </c>
      <c r="R83" s="1" t="n">
        <v>0.0300111276361668</v>
      </c>
      <c r="S83" s="1" t="n">
        <v>0.0784706140169565</v>
      </c>
      <c r="T83" s="1" t="n">
        <v>0.0250311074937136</v>
      </c>
      <c r="U83" s="1" t="n">
        <v>0.00858965021271893</v>
      </c>
      <c r="V83" s="1" t="n">
        <v>-0.0687753445878682</v>
      </c>
      <c r="W83" s="1" t="n">
        <v>-0.0297304117792037</v>
      </c>
      <c r="X83" s="1" t="n">
        <v>-0.0642617035691291</v>
      </c>
      <c r="Y83" s="1" t="n">
        <v>0.0398887285623819</v>
      </c>
      <c r="Z83" s="1" t="n">
        <v>-0.0398917178564518</v>
      </c>
      <c r="AA83" s="1" t="n">
        <v>0.0441867802948147</v>
      </c>
      <c r="AB83" s="1" t="n">
        <v>-0.560353702950288</v>
      </c>
      <c r="AC83" s="1" t="n">
        <v>-0.0930756477773878</v>
      </c>
      <c r="AD83" s="1" t="n">
        <v>-0.0307196204252621</v>
      </c>
      <c r="AE83" s="1" t="n">
        <v>0.0594352113004029</v>
      </c>
    </row>
    <row r="84">
      <c r="A84" t="s">
        <v>113</v>
      </c>
      <c r="B84" s="1" t="n">
        <v>0.181791698723801</v>
      </c>
      <c r="C84" s="1" t="n">
        <v>-0.149451337673411</v>
      </c>
      <c r="D84" s="1" t="n">
        <v>-0.157865868701723</v>
      </c>
      <c r="E84" s="1" t="n">
        <v>-0.00420157926506099</v>
      </c>
      <c r="F84" s="1" t="n">
        <v>0.235219701004774</v>
      </c>
      <c r="G84" s="1" t="n">
        <v>-0.0878240856628322</v>
      </c>
      <c r="H84" s="1" t="n">
        <v>0.0383726165922611</v>
      </c>
      <c r="I84" s="1" t="n">
        <v>-0.0175013867008483</v>
      </c>
      <c r="J84" s="1" t="n">
        <v>0.0258485890353318</v>
      </c>
      <c r="K84" s="1" t="n">
        <v>0.00802086114015779</v>
      </c>
      <c r="L84" s="1" t="n">
        <v>0.0313751652257192</v>
      </c>
      <c r="M84" s="1" t="n">
        <v>0.0346375302722368</v>
      </c>
      <c r="N84" s="1" t="n">
        <v>-0.0456724563021045</v>
      </c>
      <c r="O84" s="1" t="n">
        <v>-0.0506467718091598</v>
      </c>
      <c r="P84" s="1" t="n">
        <v>-0.0608773747837786</v>
      </c>
      <c r="Q84" s="1" t="n">
        <v>-0.0264850233626363</v>
      </c>
      <c r="R84" s="1" t="n">
        <v>0.0241893895028777</v>
      </c>
      <c r="S84" s="1" t="n">
        <v>0.024079477278742</v>
      </c>
      <c r="T84" s="1" t="n">
        <v>-0.0299095245350542</v>
      </c>
      <c r="U84" s="1" t="n">
        <v>0.0142104778733365</v>
      </c>
      <c r="V84" s="1" t="n">
        <v>0.000341337052922418</v>
      </c>
      <c r="W84" s="1" t="n">
        <v>0.0219125445363827</v>
      </c>
      <c r="X84" s="1" t="n">
        <v>-0.0247204909821951</v>
      </c>
      <c r="Y84" s="1" t="n">
        <v>0.0240339288418833</v>
      </c>
      <c r="Z84" s="1" t="n">
        <v>-0.0899619421324512</v>
      </c>
      <c r="AA84" s="1" t="n">
        <v>0.124866339816811</v>
      </c>
      <c r="AB84" s="1" t="n">
        <v>-0.450604094071706</v>
      </c>
      <c r="AC84" s="1" t="n">
        <v>-0.177553991648345</v>
      </c>
      <c r="AD84" s="1" t="n">
        <v>-0.0644097517196759</v>
      </c>
      <c r="AE84" s="1" t="n">
        <v>-0.0410168222440828</v>
      </c>
    </row>
    <row r="85">
      <c r="A85" t="s">
        <v>114</v>
      </c>
      <c r="B85" s="1" t="n">
        <v>0.0327484929854807</v>
      </c>
      <c r="C85" s="1" t="n">
        <v>0.0189957951433331</v>
      </c>
      <c r="D85" s="1" t="n">
        <v>0.10937915193959</v>
      </c>
      <c r="E85" s="1" t="n">
        <v>0.162116516404514</v>
      </c>
      <c r="F85" s="1" t="n">
        <v>-0.0313564372174734</v>
      </c>
      <c r="G85" s="1" t="n">
        <v>0.216555345189213</v>
      </c>
      <c r="H85" s="1" t="n">
        <v>-0.0301818920305547</v>
      </c>
      <c r="I85" s="1" t="n">
        <v>-0.0340593227671354</v>
      </c>
      <c r="J85" s="1" t="n">
        <v>-0.00457078332251559</v>
      </c>
      <c r="K85" s="1" t="n">
        <v>0.0126307825157545</v>
      </c>
      <c r="L85" s="1" t="n">
        <v>0.0126476320416106</v>
      </c>
      <c r="M85" s="1" t="n">
        <v>0.0201508246432932</v>
      </c>
      <c r="N85" s="1" t="n">
        <v>0.00560700732445529</v>
      </c>
      <c r="O85" s="1" t="n">
        <v>-0.00624397818531415</v>
      </c>
      <c r="P85" s="1" t="n">
        <v>-0.0499727551935117</v>
      </c>
      <c r="Q85" s="1" t="n">
        <v>-0.0218772222170626</v>
      </c>
      <c r="R85" s="1" t="n">
        <v>0.0222036997905477</v>
      </c>
      <c r="S85" s="1" t="n">
        <v>0.0135840091536599</v>
      </c>
      <c r="T85" s="1" t="n">
        <v>-0.0120350463732892</v>
      </c>
      <c r="U85" s="1" t="n">
        <v>-0.0557210758578467</v>
      </c>
      <c r="V85" s="1" t="n">
        <v>-0.0109743849325746</v>
      </c>
      <c r="W85" s="1" t="n">
        <v>-0.00324612263605614</v>
      </c>
      <c r="X85" s="1" t="n">
        <v>-0.043579170488585</v>
      </c>
      <c r="Y85" s="1" t="n">
        <v>-0.0388026959257987</v>
      </c>
      <c r="Z85" s="1" t="n">
        <v>-0.00235562192791882</v>
      </c>
      <c r="AA85" s="1" t="n">
        <v>-0.0332745951135529</v>
      </c>
      <c r="AB85" s="1" t="n">
        <v>0.638872545657178</v>
      </c>
      <c r="AC85" s="1" t="n">
        <v>0.0982317229141982</v>
      </c>
      <c r="AD85" s="1" t="n">
        <v>0.0730619210778304</v>
      </c>
      <c r="AE85" s="1" t="n">
        <v>0.0021516694871164</v>
      </c>
    </row>
    <row r="86">
      <c r="A86" t="s">
        <v>115</v>
      </c>
      <c r="B86" s="1" t="n">
        <v>0.186036603214752</v>
      </c>
      <c r="C86" s="1" t="n">
        <v>-0.0411516553792033</v>
      </c>
      <c r="D86" s="1" t="n">
        <v>-0.24853876673237</v>
      </c>
      <c r="E86" s="1" t="n">
        <v>-0.0472355831301099</v>
      </c>
      <c r="F86" s="1" t="n">
        <v>0.208716455297504</v>
      </c>
      <c r="G86" s="1" t="n">
        <v>-0.192661786635221</v>
      </c>
      <c r="H86" s="1" t="n">
        <v>-0.00239506560916277</v>
      </c>
      <c r="I86" s="1" t="n">
        <v>-0.0631429140817987</v>
      </c>
      <c r="J86" s="1" t="n">
        <v>0.00474645539987977</v>
      </c>
      <c r="K86" s="1" t="n">
        <v>0.0513148190597333</v>
      </c>
      <c r="L86" s="1" t="n">
        <v>-0.00130878860957265</v>
      </c>
      <c r="M86" s="1" t="n">
        <v>0.0597303934851864</v>
      </c>
      <c r="N86" s="1" t="n">
        <v>-0.0290218924091526</v>
      </c>
      <c r="O86" s="1" t="n">
        <v>-0.028704437734627</v>
      </c>
      <c r="P86" s="1" t="n">
        <v>-0.0279884683936461</v>
      </c>
      <c r="Q86" s="1" t="n">
        <v>-0.0188625286855792</v>
      </c>
      <c r="R86" s="1" t="n">
        <v>0.0210945708204766</v>
      </c>
      <c r="S86" s="1" t="n">
        <v>0.0331256146972743</v>
      </c>
      <c r="T86" s="1" t="n">
        <v>-0.015173408501035</v>
      </c>
      <c r="U86" s="1" t="n">
        <v>0.0171272328221413</v>
      </c>
      <c r="V86" s="1" t="n">
        <v>-0.0187600435504362</v>
      </c>
      <c r="W86" s="1" t="n">
        <v>-0.00371312652199475</v>
      </c>
      <c r="X86" s="1" t="n">
        <v>-0.0590741802071704</v>
      </c>
      <c r="Y86" s="1" t="n">
        <v>-0.00208756753516209</v>
      </c>
      <c r="Z86" s="1" t="n">
        <v>-0.140903011245601</v>
      </c>
      <c r="AA86" s="1" t="n">
        <v>0.0583958488161152</v>
      </c>
      <c r="AB86" s="1" t="n">
        <v>-0.154556557105459</v>
      </c>
      <c r="AC86" s="1" t="n">
        <v>-0.377709950041442</v>
      </c>
      <c r="AD86" s="1" t="n">
        <v>-0.0179788024478565</v>
      </c>
      <c r="AE86" s="1" t="n">
        <v>-0.00479768060248453</v>
      </c>
    </row>
    <row r="87">
      <c r="A87" t="s">
        <v>116</v>
      </c>
      <c r="B87" s="1" t="n">
        <v>-0.0771662046886195</v>
      </c>
      <c r="C87" s="1" t="n">
        <v>-0.0201815399808772</v>
      </c>
      <c r="D87" s="1" t="n">
        <v>0.230110472574766</v>
      </c>
      <c r="E87" s="1" t="n">
        <v>0.0490781541350274</v>
      </c>
      <c r="F87" s="1" t="n">
        <v>-0.130525643388833</v>
      </c>
      <c r="G87" s="1" t="n">
        <v>0.239270448317484</v>
      </c>
      <c r="H87" s="1" t="n">
        <v>0.033753525416172</v>
      </c>
      <c r="I87" s="1" t="n">
        <v>0.0318379183914007</v>
      </c>
      <c r="J87" s="1" t="n">
        <v>0.0136210394755739</v>
      </c>
      <c r="K87" s="1" t="n">
        <v>0.0307506427748793</v>
      </c>
      <c r="L87" s="1" t="n">
        <v>-0.0435325105614017</v>
      </c>
      <c r="M87" s="1" t="n">
        <v>-0.0189556360830072</v>
      </c>
      <c r="N87" s="1" t="n">
        <v>-0.00822939711864678</v>
      </c>
      <c r="O87" s="1" t="n">
        <v>0.00610683528813401</v>
      </c>
      <c r="P87" s="1" t="n">
        <v>0.0349474468190485</v>
      </c>
      <c r="Q87" s="1" t="n">
        <v>-0.0455498412562422</v>
      </c>
      <c r="R87" s="1" t="n">
        <v>0.0271452584798673</v>
      </c>
      <c r="S87" s="1" t="n">
        <v>0.0345634773150488</v>
      </c>
      <c r="T87" s="1" t="n">
        <v>0.0319218414636639</v>
      </c>
      <c r="U87" s="1" t="n">
        <v>-0.050707270673532</v>
      </c>
      <c r="V87" s="1" t="n">
        <v>-0.000904998570002066</v>
      </c>
      <c r="W87" s="1" t="n">
        <v>-0.0860219412068676</v>
      </c>
      <c r="X87" s="1" t="n">
        <v>-0.0605262147353433</v>
      </c>
      <c r="Y87" s="1" t="n">
        <v>-0.00307281420947995</v>
      </c>
      <c r="Z87" s="1" t="n">
        <v>-0.0285553288474371</v>
      </c>
      <c r="AA87" s="1" t="n">
        <v>-0.022367688189271</v>
      </c>
      <c r="AB87" s="1" t="n">
        <v>0.109305039156505</v>
      </c>
      <c r="AC87" s="1" t="n">
        <v>0.631221493312174</v>
      </c>
      <c r="AD87" s="1" t="n">
        <v>0.111650688454907</v>
      </c>
      <c r="AE87" s="1" t="n">
        <v>0.0249710326389753</v>
      </c>
    </row>
    <row r="88">
      <c r="A88" t="s">
        <v>117</v>
      </c>
      <c r="B88" s="1" t="n">
        <v>-0.0945995080267753</v>
      </c>
      <c r="C88" s="1" t="n">
        <v>-0.0190426912423925</v>
      </c>
      <c r="D88" s="1" t="n">
        <v>0.271718888220722</v>
      </c>
      <c r="E88" s="1" t="n">
        <v>0.12681175337576</v>
      </c>
      <c r="F88" s="1" t="n">
        <v>-0.100771022876804</v>
      </c>
      <c r="G88" s="1" t="n">
        <v>0.275085825115739</v>
      </c>
      <c r="H88" s="1" t="n">
        <v>0.0109802660260124</v>
      </c>
      <c r="I88" s="1" t="n">
        <v>0.00241481048760852</v>
      </c>
      <c r="J88" s="1" t="n">
        <v>-0.0138038294557347</v>
      </c>
      <c r="K88" s="1" t="n">
        <v>0.0269853248125887</v>
      </c>
      <c r="L88" s="1" t="n">
        <v>0.0156746894213655</v>
      </c>
      <c r="M88" s="1" t="n">
        <v>-0.0354376907884483</v>
      </c>
      <c r="N88" s="1" t="n">
        <v>0.00979425561528814</v>
      </c>
      <c r="O88" s="1" t="n">
        <v>-0.0129621566248206</v>
      </c>
      <c r="P88" s="1" t="n">
        <v>0.00239628134945125</v>
      </c>
      <c r="Q88" s="1" t="n">
        <v>-0.0298388493766981</v>
      </c>
      <c r="R88" s="1" t="n">
        <v>-0.0116201297677468</v>
      </c>
      <c r="S88" s="1" t="n">
        <v>-0.00878365577492733</v>
      </c>
      <c r="T88" s="1" t="n">
        <v>-0.0327688508145526</v>
      </c>
      <c r="U88" s="1" t="n">
        <v>0.0141333443289966</v>
      </c>
      <c r="V88" s="1" t="n">
        <v>0.0121171148349071</v>
      </c>
      <c r="W88" s="1" t="n">
        <v>-0.007547307227028</v>
      </c>
      <c r="X88" s="1" t="n">
        <v>-0.0293079499845933</v>
      </c>
      <c r="Y88" s="1" t="n">
        <v>-0.00478091137703278</v>
      </c>
      <c r="Z88" s="1" t="n">
        <v>-0.0303195419600642</v>
      </c>
      <c r="AA88" s="1" t="n">
        <v>-0.0146222833380358</v>
      </c>
      <c r="AB88" s="1" t="n">
        <v>0.062871097729478</v>
      </c>
      <c r="AC88" s="1" t="n">
        <v>0.696217190648938</v>
      </c>
      <c r="AD88" s="1" t="n">
        <v>0.045575627384815</v>
      </c>
      <c r="AE88" s="1" t="n">
        <v>-0.0839277293990603</v>
      </c>
    </row>
    <row r="89">
      <c r="A89" t="s">
        <v>118</v>
      </c>
      <c r="B89" s="1" t="n">
        <v>-0.148398673533184</v>
      </c>
      <c r="C89" s="1" t="n">
        <v>-0.0316083795108025</v>
      </c>
      <c r="D89" s="1" t="n">
        <v>0.306764580481639</v>
      </c>
      <c r="E89" s="1" t="n">
        <v>0.0616627508168505</v>
      </c>
      <c r="F89" s="1" t="n">
        <v>-0.0824798764362242</v>
      </c>
      <c r="G89" s="1" t="n">
        <v>0.230759655931884</v>
      </c>
      <c r="H89" s="1" t="n">
        <v>0.0244046777631181</v>
      </c>
      <c r="I89" s="1" t="n">
        <v>-0.0535314321057505</v>
      </c>
      <c r="J89" s="1" t="n">
        <v>0.00537363848626057</v>
      </c>
      <c r="K89" s="1" t="n">
        <v>-0.0106742619613545</v>
      </c>
      <c r="L89" s="1" t="n">
        <v>0.0141004056995858</v>
      </c>
      <c r="M89" s="1" t="n">
        <v>0.0547372773554147</v>
      </c>
      <c r="N89" s="1" t="n">
        <v>0.00579016376778164</v>
      </c>
      <c r="O89" s="1" t="n">
        <v>-0.00532725976982038</v>
      </c>
      <c r="P89" s="1" t="n">
        <v>-0.0316255737172792</v>
      </c>
      <c r="Q89" s="1" t="n">
        <v>-0.0456875087646628</v>
      </c>
      <c r="R89" s="1" t="n">
        <v>0.0345886908471386</v>
      </c>
      <c r="S89" s="1" t="n">
        <v>-0.0344414223570456</v>
      </c>
      <c r="T89" s="1" t="n">
        <v>0.00640253639612328</v>
      </c>
      <c r="U89" s="1" t="n">
        <v>0.0161143342320645</v>
      </c>
      <c r="V89" s="1" t="n">
        <v>0.00292488566625846</v>
      </c>
      <c r="W89" s="1" t="n">
        <v>0.0010893945361961</v>
      </c>
      <c r="X89" s="1" t="n">
        <v>0.0124590539991224</v>
      </c>
      <c r="Y89" s="1" t="n">
        <v>-0.0126277765299926</v>
      </c>
      <c r="Z89" s="1" t="n">
        <v>0.0317199695284229</v>
      </c>
      <c r="AA89" s="1" t="n">
        <v>-0.0277907857851082</v>
      </c>
      <c r="AB89" s="1" t="n">
        <v>0.114974302922942</v>
      </c>
      <c r="AC89" s="1" t="n">
        <v>0.490461701490049</v>
      </c>
      <c r="AD89" s="1" t="n">
        <v>0.0092204128779033</v>
      </c>
      <c r="AE89" s="1" t="n">
        <v>0.0138101010950433</v>
      </c>
    </row>
    <row r="90">
      <c r="A90" t="s">
        <v>119</v>
      </c>
      <c r="B90" s="1" t="n">
        <v>0.0199911046567902</v>
      </c>
      <c r="C90" s="1" t="n">
        <v>0.179241210127885</v>
      </c>
      <c r="D90" s="1" t="n">
        <v>0.128250281112195</v>
      </c>
      <c r="E90" s="1" t="n">
        <v>0.13886680806576</v>
      </c>
      <c r="F90" s="1" t="n">
        <v>-0.0670475395724698</v>
      </c>
      <c r="G90" s="1" t="n">
        <v>0.3998720862513</v>
      </c>
      <c r="H90" s="1" t="n">
        <v>0.050031527727401</v>
      </c>
      <c r="I90" s="1" t="n">
        <v>-0.0091776794174963</v>
      </c>
      <c r="J90" s="1" t="n">
        <v>-0.0188288869970633</v>
      </c>
      <c r="K90" s="1" t="n">
        <v>0.00284982659220325</v>
      </c>
      <c r="L90" s="1" t="n">
        <v>0.00761669434862668</v>
      </c>
      <c r="M90" s="1" t="n">
        <v>-0.0148840912170627</v>
      </c>
      <c r="N90" s="1" t="n">
        <v>0.0306008160077288</v>
      </c>
      <c r="O90" s="1" t="n">
        <v>-0.0118710171367469</v>
      </c>
      <c r="P90" s="1" t="n">
        <v>0.0100199430755276</v>
      </c>
      <c r="Q90" s="1" t="n">
        <v>-0.0234604338290922</v>
      </c>
      <c r="R90" s="1" t="n">
        <v>-0.0270949839437348</v>
      </c>
      <c r="S90" s="1" t="n">
        <v>-0.0155902281748956</v>
      </c>
      <c r="T90" s="1" t="n">
        <v>-0.00784534618471791</v>
      </c>
      <c r="U90" s="1" t="n">
        <v>0.0333562011101385</v>
      </c>
      <c r="V90" s="1" t="n">
        <v>0.00229495918753073</v>
      </c>
      <c r="W90" s="1" t="n">
        <v>0.013469499391464</v>
      </c>
      <c r="X90" s="1" t="n">
        <v>0.0213836030527155</v>
      </c>
      <c r="Y90" s="1" t="n">
        <v>-0.0157148645486127</v>
      </c>
      <c r="Z90" s="1" t="n">
        <v>0.0022859035952596</v>
      </c>
      <c r="AA90" s="1" t="n">
        <v>0.011627260827445</v>
      </c>
      <c r="AB90" s="1" t="n">
        <v>0.0451765072084205</v>
      </c>
      <c r="AC90" s="1" t="n">
        <v>0.0234070864461149</v>
      </c>
      <c r="AD90" s="1" t="n">
        <v>0.644224344369509</v>
      </c>
      <c r="AE90" s="1" t="n">
        <v>-0.129030956101598</v>
      </c>
    </row>
    <row r="91">
      <c r="A91" t="s">
        <v>120</v>
      </c>
      <c r="B91" s="1" t="n">
        <v>-0.0143153865157674</v>
      </c>
      <c r="C91" s="1" t="n">
        <v>0.0844353167576657</v>
      </c>
      <c r="D91" s="1" t="n">
        <v>-0.00543044480747194</v>
      </c>
      <c r="E91" s="1" t="n">
        <v>0.104864948241372</v>
      </c>
      <c r="F91" s="1" t="n">
        <v>-0.0877919085591193</v>
      </c>
      <c r="G91" s="1" t="n">
        <v>0.335490111040991</v>
      </c>
      <c r="H91" s="1" t="n">
        <v>-0.0652294085101654</v>
      </c>
      <c r="I91" s="1" t="n">
        <v>0.0223832057141115</v>
      </c>
      <c r="J91" s="1" t="n">
        <v>0.00641656182509556</v>
      </c>
      <c r="K91" s="1" t="n">
        <v>0.0210788356435207</v>
      </c>
      <c r="L91" s="1" t="n">
        <v>-0.0332200772357691</v>
      </c>
      <c r="M91" s="1" t="n">
        <v>-0.00408435749074892</v>
      </c>
      <c r="N91" s="1" t="n">
        <v>-0.0707465753951316</v>
      </c>
      <c r="O91" s="1" t="n">
        <v>-0.012013936389405</v>
      </c>
      <c r="P91" s="1" t="n">
        <v>0.0185996428948124</v>
      </c>
      <c r="Q91" s="1" t="n">
        <v>-0.0214487738746537</v>
      </c>
      <c r="R91" s="1" t="n">
        <v>0.0341936598826554</v>
      </c>
      <c r="S91" s="1" t="n">
        <v>0.0151309781270462</v>
      </c>
      <c r="T91" s="1" t="n">
        <v>-0.0163746464600221</v>
      </c>
      <c r="U91" s="1" t="n">
        <v>0.00628506427458933</v>
      </c>
      <c r="V91" s="1" t="n">
        <v>-0.0227940287942648</v>
      </c>
      <c r="W91" s="1" t="n">
        <v>-0.0538219013678212</v>
      </c>
      <c r="X91" s="1" t="n">
        <v>-0.0198239724792085</v>
      </c>
      <c r="Y91" s="1" t="n">
        <v>-0.00824963019097591</v>
      </c>
      <c r="Z91" s="1" t="n">
        <v>0.0463253935002257</v>
      </c>
      <c r="AA91" s="1" t="n">
        <v>-0.00403612720938398</v>
      </c>
      <c r="AB91" s="1" t="n">
        <v>0.0569377257131073</v>
      </c>
      <c r="AC91" s="1" t="n">
        <v>0.0358462798639608</v>
      </c>
      <c r="AD91" s="1" t="n">
        <v>0.692122504197484</v>
      </c>
      <c r="AE91" s="1" t="n">
        <v>-0.0852231190613114</v>
      </c>
    </row>
    <row r="92">
      <c r="A92" t="s">
        <v>121</v>
      </c>
      <c r="B92" s="1" t="n">
        <v>0.0632526716812959</v>
      </c>
      <c r="C92" s="1" t="n">
        <v>-0.0459836006461225</v>
      </c>
      <c r="D92" s="1" t="n">
        <v>-0.0241628051439342</v>
      </c>
      <c r="E92" s="1" t="n">
        <v>-0.0993250696471544</v>
      </c>
      <c r="F92" s="1" t="n">
        <v>0.21693950100175</v>
      </c>
      <c r="G92" s="1" t="n">
        <v>-0.15732066923928</v>
      </c>
      <c r="H92" s="1" t="n">
        <v>0.0826461594468245</v>
      </c>
      <c r="I92" s="1" t="n">
        <v>-0.0396057001337273</v>
      </c>
      <c r="J92" s="1" t="n">
        <v>-0.00704773807614266</v>
      </c>
      <c r="K92" s="1" t="n">
        <v>-0.0609860674866667</v>
      </c>
      <c r="L92" s="1" t="n">
        <v>0.0221510886442759</v>
      </c>
      <c r="M92" s="1" t="n">
        <v>0.00686114070530787</v>
      </c>
      <c r="N92" s="1" t="n">
        <v>0.0195068971649221</v>
      </c>
      <c r="O92" s="1" t="n">
        <v>0.00350488985631694</v>
      </c>
      <c r="P92" s="1" t="n">
        <v>-0.0261493400744327</v>
      </c>
      <c r="Q92" s="1" t="n">
        <v>-0.0217280946755267</v>
      </c>
      <c r="R92" s="1" t="n">
        <v>-0.0282690587346029</v>
      </c>
      <c r="S92" s="1" t="n">
        <v>-0.00850646273731295</v>
      </c>
      <c r="T92" s="1" t="n">
        <v>-0.0175414493075337</v>
      </c>
      <c r="U92" s="1" t="n">
        <v>-0.0254725755082792</v>
      </c>
      <c r="V92" s="1" t="n">
        <v>-0.0274744799161131</v>
      </c>
      <c r="W92" s="1" t="n">
        <v>0.0589768862258881</v>
      </c>
      <c r="X92" s="1" t="n">
        <v>0.0558979030438463</v>
      </c>
      <c r="Y92" s="1" t="n">
        <v>-0.0209872679518012</v>
      </c>
      <c r="Z92" s="1" t="n">
        <v>-0.0687609311506138</v>
      </c>
      <c r="AA92" s="1" t="n">
        <v>0.0318953953755875</v>
      </c>
      <c r="AB92" s="1" t="n">
        <v>-0.117044986850092</v>
      </c>
      <c r="AC92" s="1" t="n">
        <v>-0.0634934882613774</v>
      </c>
      <c r="AD92" s="1" t="n">
        <v>-0.439545207276022</v>
      </c>
      <c r="AE92" s="1" t="n">
        <v>0.0399534604145735</v>
      </c>
    </row>
    <row r="93">
      <c r="A93" t="s">
        <v>122</v>
      </c>
      <c r="B93" s="1" t="n">
        <v>0.0557070181468498</v>
      </c>
      <c r="C93" s="1" t="n">
        <v>0.157340277221673</v>
      </c>
      <c r="D93" s="1" t="n">
        <v>0.0879553392109774</v>
      </c>
      <c r="E93" s="1" t="n">
        <v>0.134364649564042</v>
      </c>
      <c r="F93" s="1" t="n">
        <v>-0.102337086224204</v>
      </c>
      <c r="G93" s="1" t="n">
        <v>0.341279376107582</v>
      </c>
      <c r="H93" s="1" t="n">
        <v>-0.0164561979499919</v>
      </c>
      <c r="I93" s="1" t="n">
        <v>0.0017058434572262</v>
      </c>
      <c r="J93" s="1" t="n">
        <v>0.0243536505489523</v>
      </c>
      <c r="K93" s="1" t="n">
        <v>-0.0284190674727708</v>
      </c>
      <c r="L93" s="1" t="n">
        <v>0.0213405123761284</v>
      </c>
      <c r="M93" s="1" t="n">
        <v>0.0272220118226875</v>
      </c>
      <c r="N93" s="1" t="n">
        <v>0.031972802650457</v>
      </c>
      <c r="O93" s="1" t="n">
        <v>-0.0291860971288106</v>
      </c>
      <c r="P93" s="1" t="n">
        <v>0.022541441379421</v>
      </c>
      <c r="Q93" s="1" t="n">
        <v>-0.00421357776789802</v>
      </c>
      <c r="R93" s="1" t="n">
        <v>-0.0357098448731979</v>
      </c>
      <c r="S93" s="1" t="n">
        <v>-0.0612310341240908</v>
      </c>
      <c r="T93" s="1" t="n">
        <v>-0.0273710101013054</v>
      </c>
      <c r="U93" s="1" t="n">
        <v>-0.00635788867723592</v>
      </c>
      <c r="V93" s="1" t="n">
        <v>-0.0164470169864534</v>
      </c>
      <c r="W93" s="1" t="n">
        <v>0.0557076970355233</v>
      </c>
      <c r="X93" s="1" t="n">
        <v>-0.0103979192371151</v>
      </c>
      <c r="Y93" s="1" t="n">
        <v>-0.0362962759943592</v>
      </c>
      <c r="Z93" s="1" t="n">
        <v>-0.0125921729172352</v>
      </c>
      <c r="AA93" s="1" t="n">
        <v>-0.0374017374856832</v>
      </c>
      <c r="AB93" s="1" t="n">
        <v>0.0163443737440177</v>
      </c>
      <c r="AC93" s="1" t="n">
        <v>0.0674023624074352</v>
      </c>
      <c r="AD93" s="1" t="n">
        <v>0.678349501065649</v>
      </c>
      <c r="AE93" s="1" t="n">
        <v>-0.0799222003842492</v>
      </c>
    </row>
    <row r="94">
      <c r="A94" t="s">
        <v>123</v>
      </c>
      <c r="B94" s="1" t="n">
        <v>0.175264309455384</v>
      </c>
      <c r="C94" s="1" t="n">
        <v>-0.147262743957897</v>
      </c>
      <c r="D94" s="1" t="n">
        <v>0.0828403233191813</v>
      </c>
      <c r="E94" s="1" t="n">
        <v>0.0904950075002852</v>
      </c>
      <c r="F94" s="1" t="n">
        <v>0.159066786114088</v>
      </c>
      <c r="G94" s="1" t="n">
        <v>-0.178011225808932</v>
      </c>
      <c r="H94" s="1" t="n">
        <v>0.0444662077339944</v>
      </c>
      <c r="I94" s="1" t="n">
        <v>0.0297942948693129</v>
      </c>
      <c r="J94" s="1" t="n">
        <v>0.00848539587083221</v>
      </c>
      <c r="K94" s="1" t="n">
        <v>-0.0481257780389794</v>
      </c>
      <c r="L94" s="1" t="n">
        <v>0.168892055308361</v>
      </c>
      <c r="M94" s="1" t="n">
        <v>0.0481961635451183</v>
      </c>
      <c r="N94" s="1" t="n">
        <v>-0.0117668260772601</v>
      </c>
      <c r="O94" s="1" t="n">
        <v>0.0101138447739954</v>
      </c>
      <c r="P94" s="1" t="n">
        <v>0.0204408474943202</v>
      </c>
      <c r="Q94" s="1" t="n">
        <v>-0.0382604445400505</v>
      </c>
      <c r="R94" s="1" t="n">
        <v>0.034106313850371</v>
      </c>
      <c r="S94" s="1" t="n">
        <v>0.0429983646191036</v>
      </c>
      <c r="T94" s="1" t="n">
        <v>-0.080227114702511</v>
      </c>
      <c r="U94" s="1" t="n">
        <v>-0.0348654365777877</v>
      </c>
      <c r="V94" s="1" t="n">
        <v>0.104778791258694</v>
      </c>
      <c r="W94" s="1" t="n">
        <v>0.0669832909052283</v>
      </c>
      <c r="X94" s="1" t="n">
        <v>-0.00942840325864314</v>
      </c>
      <c r="Y94" s="1" t="n">
        <v>-0.0332790288289066</v>
      </c>
      <c r="Z94" s="1" t="n">
        <v>0.0289171037502056</v>
      </c>
      <c r="AA94" s="1" t="n">
        <v>0.0616453652034411</v>
      </c>
      <c r="AB94" s="1" t="n">
        <v>0.0766300439779254</v>
      </c>
      <c r="AC94" s="1" t="n">
        <v>-0.0240137546731257</v>
      </c>
      <c r="AD94" s="1" t="n">
        <v>-0.0784197973468087</v>
      </c>
      <c r="AE94" s="1" t="n">
        <v>0.449885443511622</v>
      </c>
    </row>
    <row r="95">
      <c r="A95" t="s">
        <v>124</v>
      </c>
      <c r="B95" s="1" t="n">
        <v>0.0653014667341519</v>
      </c>
      <c r="C95" s="1" t="n">
        <v>0.0867045448684113</v>
      </c>
      <c r="D95" s="1" t="n">
        <v>0.0417110848025883</v>
      </c>
      <c r="E95" s="1" t="n">
        <v>0.101643524287564</v>
      </c>
      <c r="F95" s="1" t="n">
        <v>0.00536372428356894</v>
      </c>
      <c r="G95" s="1" t="n">
        <v>0.452637696524495</v>
      </c>
      <c r="H95" s="1" t="n">
        <v>-0.0118219927324426</v>
      </c>
      <c r="I95" s="1" t="n">
        <v>-0.0450445345605886</v>
      </c>
      <c r="J95" s="1" t="n">
        <v>-0.014817532476126</v>
      </c>
      <c r="K95" s="1" t="n">
        <v>-0.0318828203349406</v>
      </c>
      <c r="L95" s="1" t="n">
        <v>0.0316142313932481</v>
      </c>
      <c r="M95" s="1" t="n">
        <v>-0.0474259406513109</v>
      </c>
      <c r="N95" s="1" t="n">
        <v>-0.0000675975901771828</v>
      </c>
      <c r="O95" s="1" t="n">
        <v>0.0648234129059455</v>
      </c>
      <c r="P95" s="1" t="n">
        <v>-0.00475349173164965</v>
      </c>
      <c r="Q95" s="1" t="n">
        <v>-0.052102717242175</v>
      </c>
      <c r="R95" s="1" t="n">
        <v>0.0127857261447801</v>
      </c>
      <c r="S95" s="1" t="n">
        <v>-0.00976322422242622</v>
      </c>
      <c r="T95" s="1" t="n">
        <v>-0.0411009560931636</v>
      </c>
      <c r="U95" s="1" t="n">
        <v>-0.0139887641820899</v>
      </c>
      <c r="V95" s="1" t="n">
        <v>0.00952304269064493</v>
      </c>
      <c r="W95" s="1" t="n">
        <v>0.0557787108506345</v>
      </c>
      <c r="X95" s="1" t="n">
        <v>-0.032525987106991</v>
      </c>
      <c r="Y95" s="1" t="n">
        <v>0.0135507362206011</v>
      </c>
      <c r="Z95" s="1" t="n">
        <v>0.0569587625937941</v>
      </c>
      <c r="AA95" s="1" t="n">
        <v>0.0528585122188517</v>
      </c>
      <c r="AB95" s="1" t="n">
        <v>-0.0361753974924711</v>
      </c>
      <c r="AC95" s="1" t="n">
        <v>-0.00251485954402518</v>
      </c>
      <c r="AD95" s="1" t="n">
        <v>0.00280592959879352</v>
      </c>
      <c r="AE95" s="1" t="n">
        <v>-0.571469848796296</v>
      </c>
    </row>
    <row r="96">
      <c r="A96" t="s">
        <v>125</v>
      </c>
      <c r="B96" s="1" t="n">
        <v>0.0116490695457781</v>
      </c>
      <c r="C96" s="1" t="n">
        <v>0.0879911027919115</v>
      </c>
      <c r="D96" s="1" t="n">
        <v>0.064992698862759</v>
      </c>
      <c r="E96" s="1" t="n">
        <v>0.111399888823227</v>
      </c>
      <c r="F96" s="1" t="n">
        <v>-0.120273533068272</v>
      </c>
      <c r="G96" s="1" t="n">
        <v>0.467189301048608</v>
      </c>
      <c r="H96" s="1" t="n">
        <v>-0.0206538244139893</v>
      </c>
      <c r="I96" s="1" t="n">
        <v>-0.00750573027683402</v>
      </c>
      <c r="J96" s="1" t="n">
        <v>-0.0614644238892462</v>
      </c>
      <c r="K96" s="1" t="n">
        <v>0.0517821207693814</v>
      </c>
      <c r="L96" s="1" t="n">
        <v>0.0208060670552869</v>
      </c>
      <c r="M96" s="1" t="n">
        <v>0.0680446989372222</v>
      </c>
      <c r="N96" s="1" t="n">
        <v>0.0115983191519652</v>
      </c>
      <c r="O96" s="1" t="n">
        <v>-0.00358164851930867</v>
      </c>
      <c r="P96" s="1" t="n">
        <v>0.00208650593227432</v>
      </c>
      <c r="Q96" s="1" t="n">
        <v>0.0167150055679522</v>
      </c>
      <c r="R96" s="1" t="n">
        <v>0.00121340773628338</v>
      </c>
      <c r="S96" s="1" t="n">
        <v>0.0023514229833426</v>
      </c>
      <c r="T96" s="1" t="n">
        <v>0.021557374910358</v>
      </c>
      <c r="U96" s="1" t="n">
        <v>0.00453703549075902</v>
      </c>
      <c r="V96" s="1" t="n">
        <v>-0.0145715258534318</v>
      </c>
      <c r="W96" s="1" t="n">
        <v>-0.0117549325707313</v>
      </c>
      <c r="X96" s="1" t="n">
        <v>-0.00842493111691017</v>
      </c>
      <c r="Y96" s="1" t="n">
        <v>0.00196424102313962</v>
      </c>
      <c r="Z96" s="1" t="n">
        <v>-0.000494082913042369</v>
      </c>
      <c r="AA96" s="1" t="n">
        <v>-0.021596959910198</v>
      </c>
      <c r="AB96" s="1" t="n">
        <v>0.0963490426868349</v>
      </c>
      <c r="AC96" s="1" t="n">
        <v>0.0315351026992586</v>
      </c>
      <c r="AD96" s="1" t="n">
        <v>0.286473962394317</v>
      </c>
      <c r="AE96" s="1" t="n">
        <v>-0.490730865898729</v>
      </c>
    </row>
    <row r="97">
      <c r="A97" t="s">
        <v>126</v>
      </c>
      <c r="B97" s="1" t="n">
        <v>0.184074359472476</v>
      </c>
      <c r="C97" s="1" t="n">
        <v>-0.0642363697581114</v>
      </c>
      <c r="D97" s="1" t="n">
        <v>-0.0924402409168424</v>
      </c>
      <c r="E97" s="1" t="n">
        <v>-0.112752648900427</v>
      </c>
      <c r="F97" s="1" t="n">
        <v>0.319058778680236</v>
      </c>
      <c r="G97" s="1" t="n">
        <v>-0.224109981670597</v>
      </c>
      <c r="H97" s="1" t="n">
        <v>0.0245940277659028</v>
      </c>
      <c r="I97" s="1" t="n">
        <v>-0.058292912640696</v>
      </c>
      <c r="J97" s="1" t="n">
        <v>0.0381991996895969</v>
      </c>
      <c r="K97" s="1" t="n">
        <v>-0.0429736428141426</v>
      </c>
      <c r="L97" s="1" t="n">
        <v>-0.010852591917789</v>
      </c>
      <c r="M97" s="1" t="n">
        <v>-0.0264399079615854</v>
      </c>
      <c r="N97" s="1" t="n">
        <v>-0.0374329468342907</v>
      </c>
      <c r="O97" s="1" t="n">
        <v>0.0101650192291641</v>
      </c>
      <c r="P97" s="1" t="n">
        <v>-0.0494512726736284</v>
      </c>
      <c r="Q97" s="1" t="n">
        <v>0.00888545907128236</v>
      </c>
      <c r="R97" s="1" t="n">
        <v>0.000379055475580499</v>
      </c>
      <c r="S97" s="1" t="n">
        <v>0.0947412860382672</v>
      </c>
      <c r="T97" s="1" t="n">
        <v>0.0478139414385915</v>
      </c>
      <c r="U97" s="1" t="n">
        <v>0.0145114579886511</v>
      </c>
      <c r="V97" s="1" t="n">
        <v>0.0193679379077274</v>
      </c>
      <c r="W97" s="1" t="n">
        <v>-0.0444782739035785</v>
      </c>
      <c r="X97" s="1" t="n">
        <v>-0.0213263719310533</v>
      </c>
      <c r="Y97" s="1" t="n">
        <v>0.0179976299182721</v>
      </c>
      <c r="Z97" s="1" t="n">
        <v>-0.0123989266873913</v>
      </c>
      <c r="AA97" s="1" t="n">
        <v>0.0486900202416791</v>
      </c>
      <c r="AB97" s="1" t="n">
        <v>-0.121253018397229</v>
      </c>
      <c r="AC97" s="1" t="n">
        <v>-0.0285487074685848</v>
      </c>
      <c r="AD97" s="1" t="n">
        <v>-0.112499596097884</v>
      </c>
      <c r="AE97" s="1" t="n">
        <v>0.323745400860838</v>
      </c>
    </row>
  </sheetData>
  <conditionalFormatting sqref="B2:B97">
    <cfRule type="expression" dxfId="0" priority="120">
      <formula>IFERROR(AND(ISNUMBER(B2),B2&lt;=-0.50000000000000000),FALSE)</formula>
    </cfRule>
    <cfRule type="expression" dxfId="1" priority="119">
      <formula>IFERROR(AND(ISNUMBER(B2),B2&gt;-0.50000000000000000,B2&lt;=-0.20000000000000001),FALSE)</formula>
    </cfRule>
    <cfRule type="expression" dxfId="2" priority="118">
      <formula>IFERROR(AND(ISNUMBER(B2),B2&gt;0.20000000000000001,B2&lt;=0.50000000000000000),FALSE)</formula>
    </cfRule>
    <cfRule type="expression" dxfId="3" priority="117">
      <formula>IFERROR(AND(ISNUMBER(B2),B2&gt;0.50000000000000000),FALSE)</formula>
    </cfRule>
  </conditionalFormatting>
  <conditionalFormatting sqref="C2:C97">
    <cfRule type="expression" dxfId="0" priority="116">
      <formula>IFERROR(AND(ISNUMBER(C2),C2&lt;=-0.50000000000000000),FALSE)</formula>
    </cfRule>
    <cfRule type="expression" dxfId="1" priority="115">
      <formula>IFERROR(AND(ISNUMBER(C2),C2&gt;-0.50000000000000000,C2&lt;=-0.20000000000000001),FALSE)</formula>
    </cfRule>
    <cfRule type="expression" dxfId="2" priority="114">
      <formula>IFERROR(AND(ISNUMBER(C2),C2&gt;0.20000000000000001,C2&lt;=0.50000000000000000),FALSE)</formula>
    </cfRule>
    <cfRule type="expression" dxfId="3" priority="113">
      <formula>IFERROR(AND(ISNUMBER(C2),C2&gt;0.50000000000000000),FALSE)</formula>
    </cfRule>
  </conditionalFormatting>
  <conditionalFormatting sqref="D2:D97">
    <cfRule type="expression" dxfId="0" priority="112">
      <formula>IFERROR(AND(ISNUMBER(D2),D2&lt;=-0.50000000000000000),FALSE)</formula>
    </cfRule>
    <cfRule type="expression" dxfId="1" priority="111">
      <formula>IFERROR(AND(ISNUMBER(D2),D2&gt;-0.50000000000000000,D2&lt;=-0.20000000000000001),FALSE)</formula>
    </cfRule>
    <cfRule type="expression" dxfId="2" priority="110">
      <formula>IFERROR(AND(ISNUMBER(D2),D2&gt;0.20000000000000001,D2&lt;=0.50000000000000000),FALSE)</formula>
    </cfRule>
    <cfRule type="expression" dxfId="3" priority="109">
      <formula>IFERROR(AND(ISNUMBER(D2),D2&gt;0.50000000000000000),FALSE)</formula>
    </cfRule>
  </conditionalFormatting>
  <conditionalFormatting sqref="E2:E97">
    <cfRule type="expression" dxfId="0" priority="108">
      <formula>IFERROR(AND(ISNUMBER(E2),E2&lt;=-0.50000000000000000),FALSE)</formula>
    </cfRule>
    <cfRule type="expression" dxfId="1" priority="107">
      <formula>IFERROR(AND(ISNUMBER(E2),E2&gt;-0.50000000000000000,E2&lt;=-0.20000000000000001),FALSE)</formula>
    </cfRule>
    <cfRule type="expression" dxfId="2" priority="106">
      <formula>IFERROR(AND(ISNUMBER(E2),E2&gt;0.20000000000000001,E2&lt;=0.50000000000000000),FALSE)</formula>
    </cfRule>
    <cfRule type="expression" dxfId="3" priority="105">
      <formula>IFERROR(AND(ISNUMBER(E2),E2&gt;0.50000000000000000),FALSE)</formula>
    </cfRule>
  </conditionalFormatting>
  <conditionalFormatting sqref="F2:F97">
    <cfRule type="expression" dxfId="0" priority="104">
      <formula>IFERROR(AND(ISNUMBER(F2),F2&lt;=-0.50000000000000000),FALSE)</formula>
    </cfRule>
    <cfRule type="expression" dxfId="1" priority="103">
      <formula>IFERROR(AND(ISNUMBER(F2),F2&gt;-0.50000000000000000,F2&lt;=-0.20000000000000001),FALSE)</formula>
    </cfRule>
    <cfRule type="expression" dxfId="2" priority="102">
      <formula>IFERROR(AND(ISNUMBER(F2),F2&gt;0.20000000000000001,F2&lt;=0.50000000000000000),FALSE)</formula>
    </cfRule>
    <cfRule type="expression" dxfId="3" priority="101">
      <formula>IFERROR(AND(ISNUMBER(F2),F2&gt;0.50000000000000000),FALSE)</formula>
    </cfRule>
  </conditionalFormatting>
  <conditionalFormatting sqref="G2:G97">
    <cfRule type="expression" dxfId="0" priority="100">
      <formula>IFERROR(AND(ISNUMBER(G2),G2&lt;=-0.50000000000000000),FALSE)</formula>
    </cfRule>
    <cfRule type="expression" dxfId="1" priority="99">
      <formula>IFERROR(AND(ISNUMBER(G2),G2&gt;-0.50000000000000000,G2&lt;=-0.20000000000000001),FALSE)</formula>
    </cfRule>
    <cfRule type="expression" dxfId="2" priority="98">
      <formula>IFERROR(AND(ISNUMBER(G2),G2&gt;0.20000000000000001,G2&lt;=0.50000000000000000),FALSE)</formula>
    </cfRule>
    <cfRule type="expression" dxfId="3" priority="97">
      <formula>IFERROR(AND(ISNUMBER(G2),G2&gt;0.50000000000000000),FALSE)</formula>
    </cfRule>
  </conditionalFormatting>
  <conditionalFormatting sqref="H2:H97">
    <cfRule type="expression" dxfId="0" priority="96">
      <formula>IFERROR(AND(ISNUMBER(H2),H2&lt;=-0.50000000000000000),FALSE)</formula>
    </cfRule>
    <cfRule type="expression" dxfId="1" priority="95">
      <formula>IFERROR(AND(ISNUMBER(H2),H2&gt;-0.50000000000000000,H2&lt;=-0.20000000000000001),FALSE)</formula>
    </cfRule>
    <cfRule type="expression" dxfId="2" priority="94">
      <formula>IFERROR(AND(ISNUMBER(H2),H2&gt;0.20000000000000001,H2&lt;=0.50000000000000000),FALSE)</formula>
    </cfRule>
    <cfRule type="expression" dxfId="3" priority="93">
      <formula>IFERROR(AND(ISNUMBER(H2),H2&gt;0.50000000000000000),FALSE)</formula>
    </cfRule>
  </conditionalFormatting>
  <conditionalFormatting sqref="I2:I97">
    <cfRule type="expression" dxfId="0" priority="92">
      <formula>IFERROR(AND(ISNUMBER(I2),I2&lt;=-0.50000000000000000),FALSE)</formula>
    </cfRule>
    <cfRule type="expression" dxfId="1" priority="91">
      <formula>IFERROR(AND(ISNUMBER(I2),I2&gt;-0.50000000000000000,I2&lt;=-0.20000000000000001),FALSE)</formula>
    </cfRule>
    <cfRule type="expression" dxfId="2" priority="90">
      <formula>IFERROR(AND(ISNUMBER(I2),I2&gt;0.20000000000000001,I2&lt;=0.50000000000000000),FALSE)</formula>
    </cfRule>
    <cfRule type="expression" dxfId="3" priority="89">
      <formula>IFERROR(AND(ISNUMBER(I2),I2&gt;0.50000000000000000),FALSE)</formula>
    </cfRule>
  </conditionalFormatting>
  <conditionalFormatting sqref="J2:J97">
    <cfRule type="expression" dxfId="0" priority="88">
      <formula>IFERROR(AND(ISNUMBER(J2),J2&lt;=-0.50000000000000000),FALSE)</formula>
    </cfRule>
    <cfRule type="expression" dxfId="1" priority="87">
      <formula>IFERROR(AND(ISNUMBER(J2),J2&gt;-0.50000000000000000,J2&lt;=-0.20000000000000001),FALSE)</formula>
    </cfRule>
    <cfRule type="expression" dxfId="2" priority="86">
      <formula>IFERROR(AND(ISNUMBER(J2),J2&gt;0.20000000000000001,J2&lt;=0.50000000000000000),FALSE)</formula>
    </cfRule>
    <cfRule type="expression" dxfId="3" priority="85">
      <formula>IFERROR(AND(ISNUMBER(J2),J2&gt;0.50000000000000000),FALSE)</formula>
    </cfRule>
  </conditionalFormatting>
  <conditionalFormatting sqref="K2:K97">
    <cfRule type="expression" dxfId="0" priority="84">
      <formula>IFERROR(AND(ISNUMBER(K2),K2&lt;=-0.50000000000000000),FALSE)</formula>
    </cfRule>
    <cfRule type="expression" dxfId="1" priority="83">
      <formula>IFERROR(AND(ISNUMBER(K2),K2&gt;-0.50000000000000000,K2&lt;=-0.20000000000000001),FALSE)</formula>
    </cfRule>
    <cfRule type="expression" dxfId="2" priority="82">
      <formula>IFERROR(AND(ISNUMBER(K2),K2&gt;0.20000000000000001,K2&lt;=0.50000000000000000),FALSE)</formula>
    </cfRule>
    <cfRule type="expression" dxfId="3" priority="81">
      <formula>IFERROR(AND(ISNUMBER(K2),K2&gt;0.50000000000000000),FALSE)</formula>
    </cfRule>
  </conditionalFormatting>
  <conditionalFormatting sqref="L2:L97">
    <cfRule type="expression" dxfId="0" priority="80">
      <formula>IFERROR(AND(ISNUMBER(L2),L2&lt;=-0.50000000000000000),FALSE)</formula>
    </cfRule>
    <cfRule type="expression" dxfId="1" priority="79">
      <formula>IFERROR(AND(ISNUMBER(L2),L2&gt;-0.50000000000000000,L2&lt;=-0.20000000000000001),FALSE)</formula>
    </cfRule>
    <cfRule type="expression" dxfId="2" priority="78">
      <formula>IFERROR(AND(ISNUMBER(L2),L2&gt;0.20000000000000001,L2&lt;=0.50000000000000000),FALSE)</formula>
    </cfRule>
    <cfRule type="expression" dxfId="3" priority="77">
      <formula>IFERROR(AND(ISNUMBER(L2),L2&gt;0.50000000000000000),FALSE)</formula>
    </cfRule>
  </conditionalFormatting>
  <conditionalFormatting sqref="M2:M97">
    <cfRule type="expression" dxfId="0" priority="76">
      <formula>IFERROR(AND(ISNUMBER(M2),M2&lt;=-0.50000000000000000),FALSE)</formula>
    </cfRule>
    <cfRule type="expression" dxfId="1" priority="75">
      <formula>IFERROR(AND(ISNUMBER(M2),M2&gt;-0.50000000000000000,M2&lt;=-0.20000000000000001),FALSE)</formula>
    </cfRule>
    <cfRule type="expression" dxfId="2" priority="74">
      <formula>IFERROR(AND(ISNUMBER(M2),M2&gt;0.20000000000000001,M2&lt;=0.50000000000000000),FALSE)</formula>
    </cfRule>
    <cfRule type="expression" dxfId="3" priority="73">
      <formula>IFERROR(AND(ISNUMBER(M2),M2&gt;0.50000000000000000),FALSE)</formula>
    </cfRule>
  </conditionalFormatting>
  <conditionalFormatting sqref="N2:N97">
    <cfRule type="expression" dxfId="0" priority="72">
      <formula>IFERROR(AND(ISNUMBER(N2),N2&lt;=-0.50000000000000000),FALSE)</formula>
    </cfRule>
    <cfRule type="expression" dxfId="1" priority="71">
      <formula>IFERROR(AND(ISNUMBER(N2),N2&gt;-0.50000000000000000,N2&lt;=-0.20000000000000001),FALSE)</formula>
    </cfRule>
    <cfRule type="expression" dxfId="2" priority="70">
      <formula>IFERROR(AND(ISNUMBER(N2),N2&gt;0.20000000000000001,N2&lt;=0.50000000000000000),FALSE)</formula>
    </cfRule>
    <cfRule type="expression" dxfId="3" priority="69">
      <formula>IFERROR(AND(ISNUMBER(N2),N2&gt;0.50000000000000000),FALSE)</formula>
    </cfRule>
  </conditionalFormatting>
  <conditionalFormatting sqref="O2:O97">
    <cfRule type="expression" dxfId="0" priority="68">
      <formula>IFERROR(AND(ISNUMBER(O2),O2&lt;=-0.50000000000000000),FALSE)</formula>
    </cfRule>
    <cfRule type="expression" dxfId="1" priority="67">
      <formula>IFERROR(AND(ISNUMBER(O2),O2&gt;-0.50000000000000000,O2&lt;=-0.20000000000000001),FALSE)</formula>
    </cfRule>
    <cfRule type="expression" dxfId="2" priority="66">
      <formula>IFERROR(AND(ISNUMBER(O2),O2&gt;0.20000000000000001,O2&lt;=0.50000000000000000),FALSE)</formula>
    </cfRule>
    <cfRule type="expression" dxfId="3" priority="65">
      <formula>IFERROR(AND(ISNUMBER(O2),O2&gt;0.50000000000000000),FALSE)</formula>
    </cfRule>
  </conditionalFormatting>
  <conditionalFormatting sqref="P2:P97">
    <cfRule type="expression" dxfId="0" priority="64">
      <formula>IFERROR(AND(ISNUMBER(P2),P2&lt;=-0.50000000000000000),FALSE)</formula>
    </cfRule>
    <cfRule type="expression" dxfId="1" priority="63">
      <formula>IFERROR(AND(ISNUMBER(P2),P2&gt;-0.50000000000000000,P2&lt;=-0.20000000000000001),FALSE)</formula>
    </cfRule>
    <cfRule type="expression" dxfId="2" priority="62">
      <formula>IFERROR(AND(ISNUMBER(P2),P2&gt;0.20000000000000001,P2&lt;=0.50000000000000000),FALSE)</formula>
    </cfRule>
    <cfRule type="expression" dxfId="3" priority="61">
      <formula>IFERROR(AND(ISNUMBER(P2),P2&gt;0.50000000000000000),FALSE)</formula>
    </cfRule>
  </conditionalFormatting>
  <conditionalFormatting sqref="Q2:Q97">
    <cfRule type="expression" dxfId="0" priority="60">
      <formula>IFERROR(AND(ISNUMBER(Q2),Q2&lt;=-0.50000000000000000),FALSE)</formula>
    </cfRule>
    <cfRule type="expression" dxfId="1" priority="59">
      <formula>IFERROR(AND(ISNUMBER(Q2),Q2&gt;-0.50000000000000000,Q2&lt;=-0.20000000000000001),FALSE)</formula>
    </cfRule>
    <cfRule type="expression" dxfId="2" priority="58">
      <formula>IFERROR(AND(ISNUMBER(Q2),Q2&gt;0.20000000000000001,Q2&lt;=0.50000000000000000),FALSE)</formula>
    </cfRule>
    <cfRule type="expression" dxfId="3" priority="57">
      <formula>IFERROR(AND(ISNUMBER(Q2),Q2&gt;0.50000000000000000),FALSE)</formula>
    </cfRule>
  </conditionalFormatting>
  <conditionalFormatting sqref="R2:R97">
    <cfRule type="expression" dxfId="0" priority="56">
      <formula>IFERROR(AND(ISNUMBER(R2),R2&lt;=-0.50000000000000000),FALSE)</formula>
    </cfRule>
    <cfRule type="expression" dxfId="1" priority="55">
      <formula>IFERROR(AND(ISNUMBER(R2),R2&gt;-0.50000000000000000,R2&lt;=-0.20000000000000001),FALSE)</formula>
    </cfRule>
    <cfRule type="expression" dxfId="2" priority="54">
      <formula>IFERROR(AND(ISNUMBER(R2),R2&gt;0.20000000000000001,R2&lt;=0.50000000000000000),FALSE)</formula>
    </cfRule>
    <cfRule type="expression" dxfId="3" priority="53">
      <formula>IFERROR(AND(ISNUMBER(R2),R2&gt;0.50000000000000000),FALSE)</formula>
    </cfRule>
  </conditionalFormatting>
  <conditionalFormatting sqref="S2:S97">
    <cfRule type="expression" dxfId="0" priority="52">
      <formula>IFERROR(AND(ISNUMBER(S2),S2&lt;=-0.50000000000000000),FALSE)</formula>
    </cfRule>
    <cfRule type="expression" dxfId="1" priority="51">
      <formula>IFERROR(AND(ISNUMBER(S2),S2&gt;-0.50000000000000000,S2&lt;=-0.20000000000000001),FALSE)</formula>
    </cfRule>
    <cfRule type="expression" dxfId="2" priority="50">
      <formula>IFERROR(AND(ISNUMBER(S2),S2&gt;0.20000000000000001,S2&lt;=0.50000000000000000),FALSE)</formula>
    </cfRule>
    <cfRule type="expression" dxfId="3" priority="49">
      <formula>IFERROR(AND(ISNUMBER(S2),S2&gt;0.50000000000000000),FALSE)</formula>
    </cfRule>
  </conditionalFormatting>
  <conditionalFormatting sqref="T2:T97">
    <cfRule type="expression" dxfId="0" priority="48">
      <formula>IFERROR(AND(ISNUMBER(T2),T2&lt;=-0.50000000000000000),FALSE)</formula>
    </cfRule>
    <cfRule type="expression" dxfId="1" priority="47">
      <formula>IFERROR(AND(ISNUMBER(T2),T2&gt;-0.50000000000000000,T2&lt;=-0.20000000000000001),FALSE)</formula>
    </cfRule>
    <cfRule type="expression" dxfId="2" priority="46">
      <formula>IFERROR(AND(ISNUMBER(T2),T2&gt;0.20000000000000001,T2&lt;=0.50000000000000000),FALSE)</formula>
    </cfRule>
    <cfRule type="expression" dxfId="3" priority="45">
      <formula>IFERROR(AND(ISNUMBER(T2),T2&gt;0.50000000000000000),FALSE)</formula>
    </cfRule>
  </conditionalFormatting>
  <conditionalFormatting sqref="U2:U97">
    <cfRule type="expression" dxfId="0" priority="44">
      <formula>IFERROR(AND(ISNUMBER(U2),U2&lt;=-0.50000000000000000),FALSE)</formula>
    </cfRule>
    <cfRule type="expression" dxfId="1" priority="43">
      <formula>IFERROR(AND(ISNUMBER(U2),U2&gt;-0.50000000000000000,U2&lt;=-0.20000000000000001),FALSE)</formula>
    </cfRule>
    <cfRule type="expression" dxfId="2" priority="42">
      <formula>IFERROR(AND(ISNUMBER(U2),U2&gt;0.20000000000000001,U2&lt;=0.50000000000000000),FALSE)</formula>
    </cfRule>
    <cfRule type="expression" dxfId="3" priority="41">
      <formula>IFERROR(AND(ISNUMBER(U2),U2&gt;0.50000000000000000),FALSE)</formula>
    </cfRule>
  </conditionalFormatting>
  <conditionalFormatting sqref="V2:V97">
    <cfRule type="expression" dxfId="0" priority="40">
      <formula>IFERROR(AND(ISNUMBER(V2),V2&lt;=-0.50000000000000000),FALSE)</formula>
    </cfRule>
    <cfRule type="expression" dxfId="1" priority="39">
      <formula>IFERROR(AND(ISNUMBER(V2),V2&gt;-0.50000000000000000,V2&lt;=-0.20000000000000001),FALSE)</formula>
    </cfRule>
    <cfRule type="expression" dxfId="2" priority="38">
      <formula>IFERROR(AND(ISNUMBER(V2),V2&gt;0.20000000000000001,V2&lt;=0.50000000000000000),FALSE)</formula>
    </cfRule>
    <cfRule type="expression" dxfId="3" priority="37">
      <formula>IFERROR(AND(ISNUMBER(V2),V2&gt;0.50000000000000000),FALSE)</formula>
    </cfRule>
  </conditionalFormatting>
  <conditionalFormatting sqref="W2:W97">
    <cfRule type="expression" dxfId="0" priority="36">
      <formula>IFERROR(AND(ISNUMBER(W2),W2&lt;=-0.50000000000000000),FALSE)</formula>
    </cfRule>
    <cfRule type="expression" dxfId="1" priority="35">
      <formula>IFERROR(AND(ISNUMBER(W2),W2&gt;-0.50000000000000000,W2&lt;=-0.20000000000000001),FALSE)</formula>
    </cfRule>
    <cfRule type="expression" dxfId="2" priority="34">
      <formula>IFERROR(AND(ISNUMBER(W2),W2&gt;0.20000000000000001,W2&lt;=0.50000000000000000),FALSE)</formula>
    </cfRule>
    <cfRule type="expression" dxfId="3" priority="33">
      <formula>IFERROR(AND(ISNUMBER(W2),W2&gt;0.50000000000000000),FALSE)</formula>
    </cfRule>
  </conditionalFormatting>
  <conditionalFormatting sqref="X2:X97">
    <cfRule type="expression" dxfId="0" priority="32">
      <formula>IFERROR(AND(ISNUMBER(X2),X2&lt;=-0.50000000000000000),FALSE)</formula>
    </cfRule>
    <cfRule type="expression" dxfId="1" priority="31">
      <formula>IFERROR(AND(ISNUMBER(X2),X2&gt;-0.50000000000000000,X2&lt;=-0.20000000000000001),FALSE)</formula>
    </cfRule>
    <cfRule type="expression" dxfId="2" priority="30">
      <formula>IFERROR(AND(ISNUMBER(X2),X2&gt;0.20000000000000001,X2&lt;=0.50000000000000000),FALSE)</formula>
    </cfRule>
    <cfRule type="expression" dxfId="3" priority="29">
      <formula>IFERROR(AND(ISNUMBER(X2),X2&gt;0.50000000000000000),FALSE)</formula>
    </cfRule>
  </conditionalFormatting>
  <conditionalFormatting sqref="Y2:Y97">
    <cfRule type="expression" dxfId="0" priority="28">
      <formula>IFERROR(AND(ISNUMBER(Y2),Y2&lt;=-0.50000000000000000),FALSE)</formula>
    </cfRule>
    <cfRule type="expression" dxfId="1" priority="27">
      <formula>IFERROR(AND(ISNUMBER(Y2),Y2&gt;-0.50000000000000000,Y2&lt;=-0.20000000000000001),FALSE)</formula>
    </cfRule>
    <cfRule type="expression" dxfId="2" priority="26">
      <formula>IFERROR(AND(ISNUMBER(Y2),Y2&gt;0.20000000000000001,Y2&lt;=0.50000000000000000),FALSE)</formula>
    </cfRule>
    <cfRule type="expression" dxfId="3" priority="25">
      <formula>IFERROR(AND(ISNUMBER(Y2),Y2&gt;0.50000000000000000),FALSE)</formula>
    </cfRule>
  </conditionalFormatting>
  <conditionalFormatting sqref="Z2:Z97">
    <cfRule type="expression" dxfId="0" priority="24">
      <formula>IFERROR(AND(ISNUMBER(Z2),Z2&lt;=-0.50000000000000000),FALSE)</formula>
    </cfRule>
    <cfRule type="expression" dxfId="1" priority="23">
      <formula>IFERROR(AND(ISNUMBER(Z2),Z2&gt;-0.50000000000000000,Z2&lt;=-0.20000000000000001),FALSE)</formula>
    </cfRule>
    <cfRule type="expression" dxfId="2" priority="22">
      <formula>IFERROR(AND(ISNUMBER(Z2),Z2&gt;0.20000000000000001,Z2&lt;=0.50000000000000000),FALSE)</formula>
    </cfRule>
    <cfRule type="expression" dxfId="3" priority="21">
      <formula>IFERROR(AND(ISNUMBER(Z2),Z2&gt;0.50000000000000000),FALSE)</formula>
    </cfRule>
  </conditionalFormatting>
  <conditionalFormatting sqref="AA2:AA97">
    <cfRule type="expression" dxfId="0" priority="20">
      <formula>IFERROR(AND(ISNUMBER(AA2),AA2&lt;=-0.50000000000000000),FALSE)</formula>
    </cfRule>
    <cfRule type="expression" dxfId="1" priority="19">
      <formula>IFERROR(AND(ISNUMBER(AA2),AA2&gt;-0.50000000000000000,AA2&lt;=-0.20000000000000001),FALSE)</formula>
    </cfRule>
    <cfRule type="expression" dxfId="2" priority="18">
      <formula>IFERROR(AND(ISNUMBER(AA2),AA2&gt;0.20000000000000001,AA2&lt;=0.50000000000000000),FALSE)</formula>
    </cfRule>
    <cfRule type="expression" dxfId="3" priority="17">
      <formula>IFERROR(AND(ISNUMBER(AA2),AA2&gt;0.50000000000000000),FALSE)</formula>
    </cfRule>
  </conditionalFormatting>
  <conditionalFormatting sqref="AB2:AB97">
    <cfRule type="expression" dxfId="0" priority="16">
      <formula>IFERROR(AND(ISNUMBER(AB2),AB2&lt;=-0.50000000000000000),FALSE)</formula>
    </cfRule>
    <cfRule type="expression" dxfId="1" priority="15">
      <formula>IFERROR(AND(ISNUMBER(AB2),AB2&gt;-0.50000000000000000,AB2&lt;=-0.20000000000000001),FALSE)</formula>
    </cfRule>
    <cfRule type="expression" dxfId="2" priority="14">
      <formula>IFERROR(AND(ISNUMBER(AB2),AB2&gt;0.20000000000000001,AB2&lt;=0.50000000000000000),FALSE)</formula>
    </cfRule>
    <cfRule type="expression" dxfId="3" priority="13">
      <formula>IFERROR(AND(ISNUMBER(AB2),AB2&gt;0.50000000000000000),FALSE)</formula>
    </cfRule>
  </conditionalFormatting>
  <conditionalFormatting sqref="AC2:AC97">
    <cfRule type="expression" dxfId="0" priority="12">
      <formula>IFERROR(AND(ISNUMBER(AC2),AC2&lt;=-0.50000000000000000),FALSE)</formula>
    </cfRule>
    <cfRule type="expression" dxfId="1" priority="11">
      <formula>IFERROR(AND(ISNUMBER(AC2),AC2&gt;-0.50000000000000000,AC2&lt;=-0.20000000000000001),FALSE)</formula>
    </cfRule>
    <cfRule type="expression" dxfId="2" priority="10">
      <formula>IFERROR(AND(ISNUMBER(AC2),AC2&gt;0.20000000000000001,AC2&lt;=0.50000000000000000),FALSE)</formula>
    </cfRule>
    <cfRule type="expression" dxfId="3" priority="9">
      <formula>IFERROR(AND(ISNUMBER(AC2),AC2&gt;0.50000000000000000),FALSE)</formula>
    </cfRule>
  </conditionalFormatting>
  <conditionalFormatting sqref="AD2:AD97">
    <cfRule type="expression" dxfId="0" priority="8">
      <formula>IFERROR(AND(ISNUMBER(AD2),AD2&lt;=-0.50000000000000000),FALSE)</formula>
    </cfRule>
    <cfRule type="expression" dxfId="1" priority="7">
      <formula>IFERROR(AND(ISNUMBER(AD2),AD2&gt;-0.50000000000000000,AD2&lt;=-0.20000000000000001),FALSE)</formula>
    </cfRule>
    <cfRule type="expression" dxfId="2" priority="6">
      <formula>IFERROR(AND(ISNUMBER(AD2),AD2&gt;0.20000000000000001,AD2&lt;=0.50000000000000000),FALSE)</formula>
    </cfRule>
    <cfRule type="expression" dxfId="3" priority="5">
      <formula>IFERROR(AND(ISNUMBER(AD2),AD2&gt;0.50000000000000000),FALSE)</formula>
    </cfRule>
  </conditionalFormatting>
  <conditionalFormatting sqref="AE2:AE97">
    <cfRule type="expression" dxfId="0" priority="4">
      <formula>IFERROR(AND(ISNUMBER(AE2),AE2&lt;=-0.50000000000000000),FALSE)</formula>
    </cfRule>
    <cfRule type="expression" dxfId="1" priority="3">
      <formula>IFERROR(AND(ISNUMBER(AE2),AE2&gt;-0.50000000000000000,AE2&lt;=-0.20000000000000001),FALSE)</formula>
    </cfRule>
    <cfRule type="expression" dxfId="2" priority="2">
      <formula>IFERROR(AND(ISNUMBER(AE2),AE2&gt;0.20000000000000001,AE2&lt;=0.50000000000000000),FALSE)</formula>
    </cfRule>
    <cfRule type="expression" dxfId="3" priority="1">
      <formula>IFERROR(AND(ISNUMBER(AE2),AE2&gt;0.50000000000000000),FALSE)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>
      <c r="A2" t="s">
        <v>1</v>
      </c>
      <c r="B2" s="1" t="n">
        <v>1</v>
      </c>
      <c r="C2" s="1" t="n">
        <v>-0.109427139219215</v>
      </c>
      <c r="D2" s="1" t="n">
        <v>0.124851509059499</v>
      </c>
      <c r="E2" s="1" t="n">
        <v>0.0767738155811718</v>
      </c>
      <c r="F2" s="1" t="n">
        <v>-0.216847576557514</v>
      </c>
      <c r="G2" s="1" t="n">
        <v>0.0547536955727438</v>
      </c>
      <c r="H2" s="1" t="n">
        <v>0.0000000000000000185920646221969</v>
      </c>
      <c r="I2" s="1" t="n">
        <v>0.00000000000000003747839793776</v>
      </c>
      <c r="J2" s="1" t="n">
        <v>-0.0000000000000000405184690317129</v>
      </c>
      <c r="K2" s="1" t="n">
        <v>0.0000000000000000282725620073995</v>
      </c>
      <c r="L2" s="1" t="n">
        <v>-0.00000000000000000379182998370376</v>
      </c>
      <c r="M2" s="1" t="n">
        <v>-0.0000000000000000130223767377731</v>
      </c>
      <c r="N2" s="1" t="n">
        <v>0.0000000000000000130275019777049</v>
      </c>
      <c r="O2" s="1" t="n">
        <v>-0.00000000000000000980909600304529</v>
      </c>
      <c r="P2" s="1" t="n">
        <v>0.0000000000000000686987140727705</v>
      </c>
      <c r="Q2" s="1" t="n">
        <v>0.0000000000000000159855145777757</v>
      </c>
      <c r="R2" s="1" t="n">
        <v>-0.0000000000000000289202734892446</v>
      </c>
      <c r="S2" s="1" t="n">
        <v>-0.0000000000000000458197555790778</v>
      </c>
      <c r="T2" s="1" t="n">
        <v>-0.0000000000000000166414526570644</v>
      </c>
      <c r="U2" s="1" t="n">
        <v>0.0000000000000000278458886174579</v>
      </c>
      <c r="V2" s="1" t="n">
        <v>0.0000000000000000161540365675549</v>
      </c>
      <c r="W2" s="1" t="n">
        <v>0.00000000000000000175827288169136</v>
      </c>
      <c r="X2" s="1" t="n">
        <v>-0.00000000000000000682287533000739</v>
      </c>
      <c r="Y2" s="1" t="n">
        <v>0.0000000000000000313573466161022</v>
      </c>
      <c r="Z2" s="1" t="n">
        <v>0.0000000000000000152164013068188</v>
      </c>
      <c r="AA2" s="1" t="n">
        <v>-0.000000000000000000393505894458737</v>
      </c>
      <c r="AB2" s="1" t="n">
        <v>-0.00000000000000000263946547850958</v>
      </c>
      <c r="AC2" s="1" t="n">
        <v>0.0000000000000000138658221255122</v>
      </c>
      <c r="AD2" s="1" t="n">
        <v>0.0000000000000000122099802679394</v>
      </c>
      <c r="AE2" s="1" t="n">
        <v>-0.0000000000000000206797765731511</v>
      </c>
    </row>
    <row r="3">
      <c r="A3" t="s">
        <v>2</v>
      </c>
      <c r="B3" s="1" t="n">
        <v>-0.109427139219215</v>
      </c>
      <c r="C3" s="1" t="n">
        <v>1</v>
      </c>
      <c r="D3" s="1" t="n">
        <v>-0.0820631732634505</v>
      </c>
      <c r="E3" s="1" t="n">
        <v>-0.123871711065098</v>
      </c>
      <c r="F3" s="1" t="n">
        <v>0.114252375820269</v>
      </c>
      <c r="G3" s="1" t="n">
        <v>-0.00658927859524933</v>
      </c>
      <c r="H3" s="1" t="n">
        <v>-0.00000000000000000401895982791498</v>
      </c>
      <c r="I3" s="1" t="n">
        <v>-0.0000000000000000496966538128254</v>
      </c>
      <c r="J3" s="1" t="n">
        <v>0.0000000000000000417287727945809</v>
      </c>
      <c r="K3" s="1" t="n">
        <v>0.0000000000000000316335936483465</v>
      </c>
      <c r="L3" s="1" t="n">
        <v>0.0000000000000000428884236631663</v>
      </c>
      <c r="M3" s="1" t="n">
        <v>-0.0000000000000000466402035136921</v>
      </c>
      <c r="N3" s="1" t="n">
        <v>-0.0000000000000000627243819873692</v>
      </c>
      <c r="O3" s="1" t="n">
        <v>0.0000000000000000180564511605464</v>
      </c>
      <c r="P3" s="1" t="n">
        <v>-0.000000000000000000266430114762434</v>
      </c>
      <c r="Q3" s="1" t="n">
        <v>0.00000000000000000525857381020792</v>
      </c>
      <c r="R3" s="1" t="n">
        <v>0.0000000000000000100659199371339</v>
      </c>
      <c r="S3" s="1" t="n">
        <v>-0.0000000000000000226160016320489</v>
      </c>
      <c r="T3" s="1" t="n">
        <v>-0.000000000000000022623855056929</v>
      </c>
      <c r="U3" s="1" t="n">
        <v>-0.000000000000000000940501216635352</v>
      </c>
      <c r="V3" s="1" t="n">
        <v>-0.0000000000000000197225484035448</v>
      </c>
      <c r="W3" s="1" t="n">
        <v>0.0000000000000000109979933647798</v>
      </c>
      <c r="X3" s="1" t="n">
        <v>0.00000000000000000329272828675621</v>
      </c>
      <c r="Y3" s="1" t="n">
        <v>-0.0000000000000000246556488580049</v>
      </c>
      <c r="Z3" s="1" t="n">
        <v>-0.0000000000000000182517549995861</v>
      </c>
      <c r="AA3" s="1" t="n">
        <v>0.0000000000000000434041452522091</v>
      </c>
      <c r="AB3" s="1" t="n">
        <v>-0.00000000000000000704382572549741</v>
      </c>
      <c r="AC3" s="1" t="n">
        <v>-0.000000000000000018777393024307</v>
      </c>
      <c r="AD3" s="1" t="n">
        <v>-0.0000000000000000120817190916667</v>
      </c>
      <c r="AE3" s="1" t="n">
        <v>0.0000000000000000014255647357344</v>
      </c>
    </row>
    <row r="4">
      <c r="A4" t="s">
        <v>3</v>
      </c>
      <c r="B4" s="1" t="n">
        <v>0.124851509059499</v>
      </c>
      <c r="C4" s="1" t="n">
        <v>-0.0820631732634505</v>
      </c>
      <c r="D4" s="1" t="n">
        <v>1</v>
      </c>
      <c r="E4" s="1" t="n">
        <v>0.200520258243078</v>
      </c>
      <c r="F4" s="1" t="n">
        <v>-0.0959611114596356</v>
      </c>
      <c r="G4" s="1" t="n">
        <v>0.10700792573609</v>
      </c>
      <c r="H4" s="1" t="n">
        <v>0.0000000000000000428934484763761</v>
      </c>
      <c r="I4" s="1" t="n">
        <v>0.00000000000000000578564634685452</v>
      </c>
      <c r="J4" s="1" t="n">
        <v>0.0000000000000000277980773015562</v>
      </c>
      <c r="K4" s="1" t="n">
        <v>-0.0000000000000000493774003283454</v>
      </c>
      <c r="L4" s="1" t="n">
        <v>-0.000000000000000045742437138859</v>
      </c>
      <c r="M4" s="1" t="n">
        <v>-0.0000000000000000198158338430243</v>
      </c>
      <c r="N4" s="1" t="n">
        <v>-0.00000000000000000425456247725382</v>
      </c>
      <c r="O4" s="1" t="n">
        <v>0.00000000000000000941122149249752</v>
      </c>
      <c r="P4" s="1" t="n">
        <v>0.0000000000000000342044623808062</v>
      </c>
      <c r="Q4" s="1" t="n">
        <v>0.00000000000000000785412102855674</v>
      </c>
      <c r="R4" s="1" t="n">
        <v>-0.0000000000000000595002757378318</v>
      </c>
      <c r="S4" s="1" t="n">
        <v>-0.0000000000000000249811822153739</v>
      </c>
      <c r="T4" s="1" t="n">
        <v>0.0000000000000000121908071155867</v>
      </c>
      <c r="U4" s="1" t="n">
        <v>0.0000000000000000322785718913294</v>
      </c>
      <c r="V4" s="1" t="n">
        <v>-0.00000000000000000766530674435595</v>
      </c>
      <c r="W4" s="1" t="n">
        <v>0.0000000000000000608743204592107</v>
      </c>
      <c r="X4" s="1" t="n">
        <v>0.0000000000000000289551754655119</v>
      </c>
      <c r="Y4" s="1" t="n">
        <v>0.00000000000000000982171812996426</v>
      </c>
      <c r="Z4" s="1" t="n">
        <v>0.00000000000000000101663430132766</v>
      </c>
      <c r="AA4" s="1" t="n">
        <v>0.00000000000000000474769651100353</v>
      </c>
      <c r="AB4" s="1" t="n">
        <v>-0.000000000000000000815190167754747</v>
      </c>
      <c r="AC4" s="1" t="n">
        <v>0.0000000000000000308846977650792</v>
      </c>
      <c r="AD4" s="1" t="n">
        <v>-0.000000000000000016487631322599</v>
      </c>
      <c r="AE4" s="1" t="n">
        <v>0.0000000000000000317669504661783</v>
      </c>
    </row>
    <row r="5">
      <c r="A5" t="s">
        <v>4</v>
      </c>
      <c r="B5" s="1" t="n">
        <v>0.0767738155811718</v>
      </c>
      <c r="C5" s="1" t="n">
        <v>-0.123871711065098</v>
      </c>
      <c r="D5" s="1" t="n">
        <v>0.200520258243078</v>
      </c>
      <c r="E5" s="1" t="n">
        <v>1</v>
      </c>
      <c r="F5" s="1" t="n">
        <v>-0.134969948797895</v>
      </c>
      <c r="G5" s="1" t="n">
        <v>0.0378045741166233</v>
      </c>
      <c r="H5" s="1" t="n">
        <v>-0.0000000000000000294851215503013</v>
      </c>
      <c r="I5" s="1" t="n">
        <v>-0.0000000000000000277627458950506</v>
      </c>
      <c r="J5" s="1" t="n">
        <v>-0.000000000000000017426186402853</v>
      </c>
      <c r="K5" s="1" t="n">
        <v>-0.0000000000000000149484081261995</v>
      </c>
      <c r="L5" s="1" t="n">
        <v>0.00000000000000000364352777395059</v>
      </c>
      <c r="M5" s="1" t="n">
        <v>-0.0000000000000000298154086683533</v>
      </c>
      <c r="N5" s="1" t="n">
        <v>-0.0000000000000000247080033218062</v>
      </c>
      <c r="O5" s="1" t="n">
        <v>-0.0000000000000000307572780578507</v>
      </c>
      <c r="P5" s="1" t="n">
        <v>-0.00000000000000000962506129386318</v>
      </c>
      <c r="Q5" s="1" t="n">
        <v>-0.0000000000000000283345351631949</v>
      </c>
      <c r="R5" s="1" t="n">
        <v>0.0000000000000000353165457765461</v>
      </c>
      <c r="S5" s="1" t="n">
        <v>0.0000000000000000911194859807598</v>
      </c>
      <c r="T5" s="1" t="n">
        <v>-0.0000000000000000175167969314409</v>
      </c>
      <c r="U5" s="1" t="n">
        <v>-0.0000000000000000731650333961953</v>
      </c>
      <c r="V5" s="1" t="n">
        <v>-0.0000000000000000669271428596831</v>
      </c>
      <c r="W5" s="1" t="n">
        <v>0.0000000000000000133238531598659</v>
      </c>
      <c r="X5" s="1" t="n">
        <v>0.00000000000000000124829014717889</v>
      </c>
      <c r="Y5" s="1" t="n">
        <v>0.00000000000000000919294267863113</v>
      </c>
      <c r="Z5" s="1" t="n">
        <v>0.00000000000000002280148738743</v>
      </c>
      <c r="AA5" s="1" t="n">
        <v>0.00000000000000000425885985496838</v>
      </c>
      <c r="AB5" s="1" t="n">
        <v>0.00000000000000000531889522191315</v>
      </c>
      <c r="AC5" s="1" t="n">
        <v>0.0000000000000000148285608792014</v>
      </c>
      <c r="AD5" s="1" t="n">
        <v>0.000000000000000011370195051281</v>
      </c>
      <c r="AE5" s="1" t="n">
        <v>-0.000000000000000000115501591058968</v>
      </c>
    </row>
    <row r="6">
      <c r="A6" t="s">
        <v>5</v>
      </c>
      <c r="B6" s="1" t="n">
        <v>-0.216847576557514</v>
      </c>
      <c r="C6" s="1" t="n">
        <v>0.114252375820269</v>
      </c>
      <c r="D6" s="1" t="n">
        <v>-0.0959611114596356</v>
      </c>
      <c r="E6" s="1" t="n">
        <v>-0.134969948797895</v>
      </c>
      <c r="F6" s="1" t="n">
        <v>1</v>
      </c>
      <c r="G6" s="1" t="n">
        <v>-0.105794258148492</v>
      </c>
      <c r="H6" s="1" t="n">
        <v>0.00000000000000000518872896351229</v>
      </c>
      <c r="I6" s="1" t="n">
        <v>-0.0000000000000000250533917972368</v>
      </c>
      <c r="J6" s="1" t="n">
        <v>-0.0000000000000000288807609233853</v>
      </c>
      <c r="K6" s="1" t="n">
        <v>-0.00000000000000000865350664812657</v>
      </c>
      <c r="L6" s="1" t="n">
        <v>0.0000000000000000135612253551412</v>
      </c>
      <c r="M6" s="1" t="n">
        <v>0.0000000000000000366644394463368</v>
      </c>
      <c r="N6" s="1" t="n">
        <v>0.0000000000000000219071840632362</v>
      </c>
      <c r="O6" s="1" t="n">
        <v>-0.000000000000000012894956431849</v>
      </c>
      <c r="P6" s="1" t="n">
        <v>-0.0000000000000000304891090646044</v>
      </c>
      <c r="Q6" s="1" t="n">
        <v>-0.000000000000000000794767061280008</v>
      </c>
      <c r="R6" s="1" t="n">
        <v>-0.00000000000000000379757128683822</v>
      </c>
      <c r="S6" s="1" t="n">
        <v>-0.0000000000000000220092588668958</v>
      </c>
      <c r="T6" s="1" t="n">
        <v>-0.00000000000000000880266215364968</v>
      </c>
      <c r="U6" s="1" t="n">
        <v>-0.00000000000000000191596521823448</v>
      </c>
      <c r="V6" s="1" t="n">
        <v>-0.0000000000000000124418581959004</v>
      </c>
      <c r="W6" s="1" t="n">
        <v>0.0000000000000000184464038430463</v>
      </c>
      <c r="X6" s="1" t="n">
        <v>0.000000000000000035236568173905</v>
      </c>
      <c r="Y6" s="1" t="n">
        <v>0.0000000000000000245136507223608</v>
      </c>
      <c r="Z6" s="1" t="n">
        <v>0.000000000000000018259771883564</v>
      </c>
      <c r="AA6" s="1" t="n">
        <v>-0.0000000000000000124969252586915</v>
      </c>
      <c r="AB6" s="1" t="n">
        <v>-0.0000000000000000312581834247933</v>
      </c>
      <c r="AC6" s="1" t="n">
        <v>-0.0000000000000000175847718467422</v>
      </c>
      <c r="AD6" s="1" t="n">
        <v>0.0000000000000000355080794396828</v>
      </c>
      <c r="AE6" s="1" t="n">
        <v>0.0000000000000000080455625955286</v>
      </c>
    </row>
    <row r="7">
      <c r="A7" t="s">
        <v>6</v>
      </c>
      <c r="B7" s="1" t="n">
        <v>0.0547536955727438</v>
      </c>
      <c r="C7" s="1" t="n">
        <v>-0.00658927859524933</v>
      </c>
      <c r="D7" s="1" t="n">
        <v>0.10700792573609</v>
      </c>
      <c r="E7" s="1" t="n">
        <v>0.0378045741166233</v>
      </c>
      <c r="F7" s="1" t="n">
        <v>-0.105794258148492</v>
      </c>
      <c r="G7" s="1" t="n">
        <v>1</v>
      </c>
      <c r="H7" s="1" t="n">
        <v>0.00000000000000000691796102013683</v>
      </c>
      <c r="I7" s="1" t="n">
        <v>0.0000000000000000378983756640652</v>
      </c>
      <c r="J7" s="1" t="n">
        <v>-0.0000000000000000364596038783672</v>
      </c>
      <c r="K7" s="1" t="n">
        <v>0.000000000000000031576821024589</v>
      </c>
      <c r="L7" s="1" t="n">
        <v>0.00000000000000000959802153582014</v>
      </c>
      <c r="M7" s="1" t="n">
        <v>-0.0000000000000000389222917874198</v>
      </c>
      <c r="N7" s="1" t="n">
        <v>-0.0000000000000000215037000973285</v>
      </c>
      <c r="O7" s="1" t="n">
        <v>-0.0000000000000000110655669607341</v>
      </c>
      <c r="P7" s="1" t="n">
        <v>-0.000000000000000034452284836878</v>
      </c>
      <c r="Q7" s="1" t="n">
        <v>-0.0000000000000000434467493702071</v>
      </c>
      <c r="R7" s="1" t="n">
        <v>-0.0000000000000000285834785974069</v>
      </c>
      <c r="S7" s="1" t="n">
        <v>-0.0000000000000000120570759999714</v>
      </c>
      <c r="T7" s="1" t="n">
        <v>0.0000000000000000103187008945319</v>
      </c>
      <c r="U7" s="1" t="n">
        <v>0.0000000000000000203225595641806</v>
      </c>
      <c r="V7" s="1" t="n">
        <v>-0.0000000000000000142452516003915</v>
      </c>
      <c r="W7" s="1" t="n">
        <v>-0.0000000000000000154675724349256</v>
      </c>
      <c r="X7" s="1" t="n">
        <v>0.00000000000000000269568957420667</v>
      </c>
      <c r="Y7" s="1" t="n">
        <v>-0.00000000000000000555495560879844</v>
      </c>
      <c r="Z7" s="1" t="n">
        <v>0.0000000000000000419371531674647</v>
      </c>
      <c r="AA7" s="1" t="n">
        <v>0.0000000000000000113695128699769</v>
      </c>
      <c r="AB7" s="1" t="n">
        <v>-0.0000000000000000226124593247675</v>
      </c>
      <c r="AC7" s="1" t="n">
        <v>0.00000000000000000764917773043637</v>
      </c>
      <c r="AD7" s="1" t="n">
        <v>-0.0000000000000000199300021389223</v>
      </c>
      <c r="AE7" s="1" t="n">
        <v>0.00000000000000000963498026028473</v>
      </c>
    </row>
    <row r="8">
      <c r="A8" t="s">
        <v>7</v>
      </c>
      <c r="B8" s="1" t="n">
        <v>0.0000000000000000185920646221969</v>
      </c>
      <c r="C8" s="1" t="n">
        <v>-0.00000000000000000401895982791498</v>
      </c>
      <c r="D8" s="1" t="n">
        <v>0.0000000000000000428934484763761</v>
      </c>
      <c r="E8" s="1" t="n">
        <v>-0.0000000000000000294851215503013</v>
      </c>
      <c r="F8" s="1" t="n">
        <v>0.00000000000000000518872896351229</v>
      </c>
      <c r="G8" s="1" t="n">
        <v>0.00000000000000000691796102013683</v>
      </c>
      <c r="H8" s="1" t="n">
        <v>1</v>
      </c>
      <c r="I8" s="1" t="n">
        <v>-0.000000000000000119538270405229</v>
      </c>
      <c r="J8" s="1" t="n">
        <v>-0.00000000000000022028481415329</v>
      </c>
      <c r="K8" s="1" t="n">
        <v>0.000000000000000146944295672989</v>
      </c>
      <c r="L8" s="1" t="n">
        <v>-0.000000000000000296650490050991</v>
      </c>
      <c r="M8" s="1" t="n">
        <v>0.000000000000000180597004556736</v>
      </c>
      <c r="N8" s="1" t="n">
        <v>-0.000000000000000247264641259741</v>
      </c>
      <c r="O8" s="1" t="n">
        <v>0.000000000000000280571809918413</v>
      </c>
      <c r="P8" s="1" t="n">
        <v>0.0000000000000000685574249620022</v>
      </c>
      <c r="Q8" s="1" t="n">
        <v>-0.000000000000000094437748234718</v>
      </c>
      <c r="R8" s="1" t="n">
        <v>0.0000000000000000829903982762054</v>
      </c>
      <c r="S8" s="1" t="n">
        <v>0.0000000000000000189389357673862</v>
      </c>
      <c r="T8" s="1" t="n">
        <v>0.00000000000000000477851410681653</v>
      </c>
      <c r="U8" s="1" t="n">
        <v>-0.000000000000000344652359451689</v>
      </c>
      <c r="V8" s="1" t="n">
        <v>-0.000000000000000624274122909591</v>
      </c>
      <c r="W8" s="1" t="n">
        <v>0.000000000000000183315097407268</v>
      </c>
      <c r="X8" s="1" t="n">
        <v>-0.0000000000000000114568675091217</v>
      </c>
      <c r="Y8" s="1" t="n">
        <v>0.000000000000000153840466478871</v>
      </c>
      <c r="Z8" s="1" t="n">
        <v>-0.000000000000000333637623861213</v>
      </c>
      <c r="AA8" s="1" t="n">
        <v>-0.0000000000000000405681508767153</v>
      </c>
      <c r="AB8" s="1" t="n">
        <v>0.0000000000000000692295468135548</v>
      </c>
      <c r="AC8" s="1" t="n">
        <v>-0.000000000000000475582310496607</v>
      </c>
      <c r="AD8" s="1" t="n">
        <v>-0.0000000000000000580738456442869</v>
      </c>
      <c r="AE8" s="1" t="n">
        <v>-0.000000000000000194959991784814</v>
      </c>
    </row>
    <row r="9">
      <c r="A9" t="s">
        <v>8</v>
      </c>
      <c r="B9" s="1" t="n">
        <v>0.00000000000000003747839793776</v>
      </c>
      <c r="C9" s="1" t="n">
        <v>-0.0000000000000000496966538128254</v>
      </c>
      <c r="D9" s="1" t="n">
        <v>0.00000000000000000578564634685452</v>
      </c>
      <c r="E9" s="1" t="n">
        <v>-0.0000000000000000277627458950506</v>
      </c>
      <c r="F9" s="1" t="n">
        <v>-0.0000000000000000250533917972368</v>
      </c>
      <c r="G9" s="1" t="n">
        <v>0.0000000000000000378983756640652</v>
      </c>
      <c r="H9" s="1" t="n">
        <v>-0.000000000000000119538270405229</v>
      </c>
      <c r="I9" s="1" t="n">
        <v>1</v>
      </c>
      <c r="J9" s="1" t="n">
        <v>0.000000000000000184429257996273</v>
      </c>
      <c r="K9" s="1" t="n">
        <v>0.00000000000000018540118021701</v>
      </c>
      <c r="L9" s="1" t="n">
        <v>-0.000000000000000377745231750039</v>
      </c>
      <c r="M9" s="1" t="n">
        <v>-0.000000000000000444446217491898</v>
      </c>
      <c r="N9" s="1" t="n">
        <v>-0.0000000000000000672559753755561</v>
      </c>
      <c r="O9" s="1" t="n">
        <v>0.000000000000000210608362478273</v>
      </c>
      <c r="P9" s="1" t="n">
        <v>0.0000000000000000675010750604524</v>
      </c>
      <c r="Q9" s="1" t="n">
        <v>-0.000000000000000115915381171519</v>
      </c>
      <c r="R9" s="1" t="n">
        <v>-0.00000000000000036502080407637</v>
      </c>
      <c r="S9" s="1" t="n">
        <v>0.00000000000000000391792180755786</v>
      </c>
      <c r="T9" s="1" t="n">
        <v>-0.000000000000000151073029092555</v>
      </c>
      <c r="U9" s="1" t="n">
        <v>0.0000000000000000655136814800075</v>
      </c>
      <c r="V9" s="1" t="n">
        <v>-0.0000000000000001446899401028</v>
      </c>
      <c r="W9" s="1" t="n">
        <v>0.000000000000000128403633452095</v>
      </c>
      <c r="X9" s="1" t="n">
        <v>0.000000000000000435384733228309</v>
      </c>
      <c r="Y9" s="1" t="n">
        <v>-0.000000000000000181165265494597</v>
      </c>
      <c r="Z9" s="1" t="n">
        <v>-0.000000000000000410608763116938</v>
      </c>
      <c r="AA9" s="1" t="n">
        <v>-0.000000000000000119287157853015</v>
      </c>
      <c r="AB9" s="1" t="n">
        <v>-0.000000000000000578583539828298</v>
      </c>
      <c r="AC9" s="1" t="n">
        <v>-0.00000000000000000145172966655877</v>
      </c>
      <c r="AD9" s="1" t="n">
        <v>0.00000000000000066103231330891</v>
      </c>
      <c r="AE9" s="1" t="n">
        <v>-0.000000000000000205740303671646</v>
      </c>
    </row>
    <row r="10">
      <c r="A10" t="s">
        <v>9</v>
      </c>
      <c r="B10" s="1" t="n">
        <v>-0.0000000000000000405184690317129</v>
      </c>
      <c r="C10" s="1" t="n">
        <v>0.0000000000000000417287727945809</v>
      </c>
      <c r="D10" s="1" t="n">
        <v>0.0000000000000000277980773015562</v>
      </c>
      <c r="E10" s="1" t="n">
        <v>-0.000000000000000017426186402853</v>
      </c>
      <c r="F10" s="1" t="n">
        <v>-0.0000000000000000288807609233853</v>
      </c>
      <c r="G10" s="1" t="n">
        <v>-0.0000000000000000364596038783672</v>
      </c>
      <c r="H10" s="1" t="n">
        <v>-0.00000000000000022028481415329</v>
      </c>
      <c r="I10" s="1" t="n">
        <v>0.000000000000000184429257996273</v>
      </c>
      <c r="J10" s="1" t="n">
        <v>1</v>
      </c>
      <c r="K10" s="1" t="n">
        <v>0.000000000000000568962700529128</v>
      </c>
      <c r="L10" s="1" t="n">
        <v>0.0000000000000000280092683695439</v>
      </c>
      <c r="M10" s="1" t="n">
        <v>-0.00000000000000023736053373833</v>
      </c>
      <c r="N10" s="1" t="n">
        <v>0.0000000000000000744861369370945</v>
      </c>
      <c r="O10" s="1" t="n">
        <v>-0.000000000000000454180789466049</v>
      </c>
      <c r="P10" s="1" t="n">
        <v>-0.0000000000000000263971349541501</v>
      </c>
      <c r="Q10" s="1" t="n">
        <v>0.000000000000000281493601151266</v>
      </c>
      <c r="R10" s="1" t="n">
        <v>0.000000000000000637597947175858</v>
      </c>
      <c r="S10" s="1" t="n">
        <v>-0.000000000000000539756717356845</v>
      </c>
      <c r="T10" s="1" t="n">
        <v>0.000000000000000043523744422854</v>
      </c>
      <c r="U10" s="1" t="n">
        <v>0.000000000000000469865287665477</v>
      </c>
      <c r="V10" s="1" t="n">
        <v>0.000000000000000170258510386756</v>
      </c>
      <c r="W10" s="1" t="n">
        <v>-0.000000000000000626971936841344</v>
      </c>
      <c r="X10" s="1" t="n">
        <v>0.000000000000000197651269358199</v>
      </c>
      <c r="Y10" s="1" t="n">
        <v>-0.000000000000000296861727280937</v>
      </c>
      <c r="Z10" s="1" t="n">
        <v>0.000000000000000118594888892362</v>
      </c>
      <c r="AA10" s="1" t="n">
        <v>0.000000000000000101319590492847</v>
      </c>
      <c r="AB10" s="1" t="n">
        <v>-0.000000000000000277243664653591</v>
      </c>
      <c r="AC10" s="1" t="n">
        <v>-0.000000000000000119155681877886</v>
      </c>
      <c r="AD10" s="1" t="n">
        <v>0.000000000000000367188203255481</v>
      </c>
      <c r="AE10" s="1" t="n">
        <v>-0.000000000000000151895810456586</v>
      </c>
    </row>
    <row r="11">
      <c r="A11" t="s">
        <v>10</v>
      </c>
      <c r="B11" s="1" t="n">
        <v>0.0000000000000000282725620073995</v>
      </c>
      <c r="C11" s="1" t="n">
        <v>0.0000000000000000316335936483465</v>
      </c>
      <c r="D11" s="1" t="n">
        <v>-0.0000000000000000493774003283454</v>
      </c>
      <c r="E11" s="1" t="n">
        <v>-0.0000000000000000149484081261995</v>
      </c>
      <c r="F11" s="1" t="n">
        <v>-0.00000000000000000865350664812657</v>
      </c>
      <c r="G11" s="1" t="n">
        <v>0.000000000000000031576821024589</v>
      </c>
      <c r="H11" s="1" t="n">
        <v>0.000000000000000146944295672989</v>
      </c>
      <c r="I11" s="1" t="n">
        <v>0.00000000000000018540118021701</v>
      </c>
      <c r="J11" s="1" t="n">
        <v>0.000000000000000568962700529128</v>
      </c>
      <c r="K11" s="1" t="n">
        <v>1</v>
      </c>
      <c r="L11" s="1" t="n">
        <v>-0.000000000000000591748185249687</v>
      </c>
      <c r="M11" s="1" t="n">
        <v>-0.00000000000000013118237097491</v>
      </c>
      <c r="N11" s="1" t="n">
        <v>-0.000000000000000487617219837661</v>
      </c>
      <c r="O11" s="1" t="n">
        <v>-0.000000000000000262496004269605</v>
      </c>
      <c r="P11" s="1" t="n">
        <v>-0.0000000000000000465353525310995</v>
      </c>
      <c r="Q11" s="1" t="n">
        <v>-0.000000000000000222807630134202</v>
      </c>
      <c r="R11" s="1" t="n">
        <v>-0.0000000000000000495575788009088</v>
      </c>
      <c r="S11" s="1" t="n">
        <v>0.000000000000000149379908520791</v>
      </c>
      <c r="T11" s="1" t="n">
        <v>-0.000000000000000269344759682383</v>
      </c>
      <c r="U11" s="1" t="n">
        <v>-0.000000000000000189242584628409</v>
      </c>
      <c r="V11" s="1" t="n">
        <v>-0.000000000000000190315335180532</v>
      </c>
      <c r="W11" s="1" t="n">
        <v>-0.000000000000000513355065099177</v>
      </c>
      <c r="X11" s="1" t="n">
        <v>-0.000000000000000504589658042355</v>
      </c>
      <c r="Y11" s="1" t="n">
        <v>0.0000000000000006248787682409</v>
      </c>
      <c r="Z11" s="1" t="n">
        <v>0.00000000000000027710526447873</v>
      </c>
      <c r="AA11" s="1" t="n">
        <v>-0.000000000000000447449133742023</v>
      </c>
      <c r="AB11" s="1" t="n">
        <v>-0.000000000000000714321476397118</v>
      </c>
      <c r="AC11" s="1" t="n">
        <v>0.000000000000000282879373246659</v>
      </c>
      <c r="AD11" s="1" t="n">
        <v>0.000000000000000358508554063146</v>
      </c>
      <c r="AE11" s="1" t="n">
        <v>-0.00000000000000019137135345278</v>
      </c>
    </row>
    <row r="12">
      <c r="A12" t="s">
        <v>11</v>
      </c>
      <c r="B12" s="1" t="n">
        <v>-0.00000000000000000379182998370376</v>
      </c>
      <c r="C12" s="1" t="n">
        <v>0.0000000000000000428884236631663</v>
      </c>
      <c r="D12" s="1" t="n">
        <v>-0.000000000000000045742437138859</v>
      </c>
      <c r="E12" s="1" t="n">
        <v>0.00000000000000000364352777395059</v>
      </c>
      <c r="F12" s="1" t="n">
        <v>0.0000000000000000135612253551412</v>
      </c>
      <c r="G12" s="1" t="n">
        <v>0.00000000000000000959802153582014</v>
      </c>
      <c r="H12" s="1" t="n">
        <v>-0.000000000000000296650490050991</v>
      </c>
      <c r="I12" s="1" t="n">
        <v>-0.000000000000000377745231750039</v>
      </c>
      <c r="J12" s="1" t="n">
        <v>0.0000000000000000280092683695439</v>
      </c>
      <c r="K12" s="1" t="n">
        <v>-0.000000000000000591748185249687</v>
      </c>
      <c r="L12" s="1" t="n">
        <v>1</v>
      </c>
      <c r="M12" s="1" t="n">
        <v>0.000000000000000153853056270473</v>
      </c>
      <c r="N12" s="1" t="n">
        <v>-0.000000000000000132222016720874</v>
      </c>
      <c r="O12" s="1" t="n">
        <v>-0.00000000000000011716200183816</v>
      </c>
      <c r="P12" s="1" t="n">
        <v>-0.000000000000000552266879671917</v>
      </c>
      <c r="Q12" s="1" t="n">
        <v>0.000000000000000691822041021505</v>
      </c>
      <c r="R12" s="1" t="n">
        <v>0.000000000000000219022249296507</v>
      </c>
      <c r="S12" s="1" t="n">
        <v>0.000000000000000380745940713568</v>
      </c>
      <c r="T12" s="1" t="n">
        <v>-0.000000000000000344026583468011</v>
      </c>
      <c r="U12" s="1" t="n">
        <v>-0.000000000000000457029480708922</v>
      </c>
      <c r="V12" s="1" t="n">
        <v>-0.0000000000000000287678495197013</v>
      </c>
      <c r="W12" s="1" t="n">
        <v>0.000000000000000665154668001039</v>
      </c>
      <c r="X12" s="1" t="n">
        <v>-0.000000000000000108210764298847</v>
      </c>
      <c r="Y12" s="1" t="n">
        <v>-0.000000000000000148597659639103</v>
      </c>
      <c r="Z12" s="1" t="n">
        <v>0.000000000000000259325203083751</v>
      </c>
      <c r="AA12" s="1" t="n">
        <v>0.000000000000000715213971864514</v>
      </c>
      <c r="AB12" s="1" t="n">
        <v>-0.000000000000000063570193941991</v>
      </c>
      <c r="AC12" s="1" t="n">
        <v>0.000000000000000189241611249989</v>
      </c>
      <c r="AD12" s="1" t="n">
        <v>0.000000000000000610740993341957</v>
      </c>
      <c r="AE12" s="1" t="n">
        <v>0.000000000000000257077471482134</v>
      </c>
    </row>
    <row r="13">
      <c r="A13" t="s">
        <v>12</v>
      </c>
      <c r="B13" s="1" t="n">
        <v>-0.0000000000000000130223767377731</v>
      </c>
      <c r="C13" s="1" t="n">
        <v>-0.0000000000000000466402035136921</v>
      </c>
      <c r="D13" s="1" t="n">
        <v>-0.0000000000000000198158338430243</v>
      </c>
      <c r="E13" s="1" t="n">
        <v>-0.0000000000000000298154086683533</v>
      </c>
      <c r="F13" s="1" t="n">
        <v>0.0000000000000000366644394463368</v>
      </c>
      <c r="G13" s="1" t="n">
        <v>-0.0000000000000000389222917874198</v>
      </c>
      <c r="H13" s="1" t="n">
        <v>0.000000000000000180597004556736</v>
      </c>
      <c r="I13" s="1" t="n">
        <v>-0.000000000000000444446217491898</v>
      </c>
      <c r="J13" s="1" t="n">
        <v>-0.00000000000000023736053373833</v>
      </c>
      <c r="K13" s="1" t="n">
        <v>-0.00000000000000013118237097491</v>
      </c>
      <c r="L13" s="1" t="n">
        <v>0.000000000000000153853056270473</v>
      </c>
      <c r="M13" s="1" t="n">
        <v>1</v>
      </c>
      <c r="N13" s="1" t="n">
        <v>-0.000000000000000196483724169073</v>
      </c>
      <c r="O13" s="1" t="n">
        <v>0.000000000000000613289332668073</v>
      </c>
      <c r="P13" s="1" t="n">
        <v>-0.000000000000000274402567018133</v>
      </c>
      <c r="Q13" s="1" t="n">
        <v>0.0000000000000000908462083838465</v>
      </c>
      <c r="R13" s="1" t="n">
        <v>0.0000000000000000634355853851766</v>
      </c>
      <c r="S13" s="1" t="n">
        <v>-0.0000000000000000805984862906567</v>
      </c>
      <c r="T13" s="1" t="n">
        <v>-0.000000000000000340227682128288</v>
      </c>
      <c r="U13" s="1" t="n">
        <v>-0.0000000000000000546322742680153</v>
      </c>
      <c r="V13" s="1" t="n">
        <v>-0.0000000000000000446408882723494</v>
      </c>
      <c r="W13" s="1" t="n">
        <v>0.00000000000000000861479059820341</v>
      </c>
      <c r="X13" s="1" t="n">
        <v>0.00000000000000010234524795231</v>
      </c>
      <c r="Y13" s="1" t="n">
        <v>-0.000000000000000520693507035643</v>
      </c>
      <c r="Z13" s="1" t="n">
        <v>-0.000000000000000662489619016721</v>
      </c>
      <c r="AA13" s="1" t="n">
        <v>0.0000000000000000369292961231919</v>
      </c>
      <c r="AB13" s="1" t="n">
        <v>0.000000000000000209716626824821</v>
      </c>
      <c r="AC13" s="1" t="n">
        <v>0.000000000000000198172858758027</v>
      </c>
      <c r="AD13" s="1" t="n">
        <v>0.000000000000000283290039064355</v>
      </c>
      <c r="AE13" s="1" t="n">
        <v>-0.000000000000000000979444147581845</v>
      </c>
    </row>
    <row r="14">
      <c r="A14" t="s">
        <v>13</v>
      </c>
      <c r="B14" s="1" t="n">
        <v>0.0000000000000000130275019777049</v>
      </c>
      <c r="C14" s="1" t="n">
        <v>-0.0000000000000000627243819873692</v>
      </c>
      <c r="D14" s="1" t="n">
        <v>-0.00000000000000000425456247725382</v>
      </c>
      <c r="E14" s="1" t="n">
        <v>-0.0000000000000000247080033218062</v>
      </c>
      <c r="F14" s="1" t="n">
        <v>0.0000000000000000219071840632362</v>
      </c>
      <c r="G14" s="1" t="n">
        <v>-0.0000000000000000215037000973285</v>
      </c>
      <c r="H14" s="1" t="n">
        <v>-0.000000000000000247264641259741</v>
      </c>
      <c r="I14" s="1" t="n">
        <v>-0.0000000000000000672559753755561</v>
      </c>
      <c r="J14" s="1" t="n">
        <v>0.0000000000000000744861369370945</v>
      </c>
      <c r="K14" s="1" t="n">
        <v>-0.000000000000000487617219837661</v>
      </c>
      <c r="L14" s="1" t="n">
        <v>-0.000000000000000132222016720874</v>
      </c>
      <c r="M14" s="1" t="n">
        <v>-0.000000000000000196483724169073</v>
      </c>
      <c r="N14" s="1" t="n">
        <v>1</v>
      </c>
      <c r="O14" s="1" t="n">
        <v>-0.00000000000000017549247298635</v>
      </c>
      <c r="P14" s="1" t="n">
        <v>-0.000000000000000104617231534021</v>
      </c>
      <c r="Q14" s="1" t="n">
        <v>-0.000000000000000242877043631421</v>
      </c>
      <c r="R14" s="1" t="n">
        <v>-0.0000000000000000864465837888567</v>
      </c>
      <c r="S14" s="1" t="n">
        <v>-0.000000000000000276101908284573</v>
      </c>
      <c r="T14" s="1" t="n">
        <v>-0.000000000000000281860746474302</v>
      </c>
      <c r="U14" s="1" t="n">
        <v>-0.000000000000000113882350108974</v>
      </c>
      <c r="V14" s="1" t="n">
        <v>-0.000000000000000222158096032695</v>
      </c>
      <c r="W14" s="1" t="n">
        <v>-0.00000000000000022029264666406</v>
      </c>
      <c r="X14" s="1" t="n">
        <v>-0.0000000000000000648911411941901</v>
      </c>
      <c r="Y14" s="1" t="n">
        <v>-0.0000000000000000525961016475225</v>
      </c>
      <c r="Z14" s="1" t="n">
        <v>-0.000000000000000391987121139961</v>
      </c>
      <c r="AA14" s="1" t="n">
        <v>0.000000000000000657129099577884</v>
      </c>
      <c r="AB14" s="1" t="n">
        <v>-0.0000000000000000702698218457904</v>
      </c>
      <c r="AC14" s="1" t="n">
        <v>-0.0000000000000000466946709730739</v>
      </c>
      <c r="AD14" s="1" t="n">
        <v>-0.000000000000000469107709767474</v>
      </c>
      <c r="AE14" s="1" t="n">
        <v>-0.0000000000000000360842524656425</v>
      </c>
    </row>
    <row r="15">
      <c r="A15" t="s">
        <v>14</v>
      </c>
      <c r="B15" s="1" t="n">
        <v>-0.00000000000000000980909600304529</v>
      </c>
      <c r="C15" s="1" t="n">
        <v>0.0000000000000000180564511605464</v>
      </c>
      <c r="D15" s="1" t="n">
        <v>0.00000000000000000941122149249752</v>
      </c>
      <c r="E15" s="1" t="n">
        <v>-0.0000000000000000307572780578507</v>
      </c>
      <c r="F15" s="1" t="n">
        <v>-0.000000000000000012894956431849</v>
      </c>
      <c r="G15" s="1" t="n">
        <v>-0.0000000000000000110655669607341</v>
      </c>
      <c r="H15" s="1" t="n">
        <v>0.000000000000000280571809918413</v>
      </c>
      <c r="I15" s="1" t="n">
        <v>0.000000000000000210608362478273</v>
      </c>
      <c r="J15" s="1" t="n">
        <v>-0.000000000000000454180789466049</v>
      </c>
      <c r="K15" s="1" t="n">
        <v>-0.000000000000000262496004269605</v>
      </c>
      <c r="L15" s="1" t="n">
        <v>-0.00000000000000011716200183816</v>
      </c>
      <c r="M15" s="1" t="n">
        <v>0.000000000000000613289332668073</v>
      </c>
      <c r="N15" s="1" t="n">
        <v>-0.00000000000000017549247298635</v>
      </c>
      <c r="O15" s="1" t="n">
        <v>1</v>
      </c>
      <c r="P15" s="1" t="n">
        <v>-0.000000000000000215875636048307</v>
      </c>
      <c r="Q15" s="1" t="n">
        <v>0.00000000000000047928279029731</v>
      </c>
      <c r="R15" s="1" t="n">
        <v>-0.000000000000000325810133858225</v>
      </c>
      <c r="S15" s="1" t="n">
        <v>0.00000000000000034118980852795</v>
      </c>
      <c r="T15" s="1" t="n">
        <v>0.00000000000000012520409958672</v>
      </c>
      <c r="U15" s="1" t="n">
        <v>0.0000000000000000988019218533653</v>
      </c>
      <c r="V15" s="1" t="n">
        <v>-0.000000000000000199022098259627</v>
      </c>
      <c r="W15" s="1" t="n">
        <v>0.000000000000000168311808730639</v>
      </c>
      <c r="X15" s="1" t="n">
        <v>-0.000000000000000011588239022571</v>
      </c>
      <c r="Y15" s="1" t="n">
        <v>0.000000000000000555231502471241</v>
      </c>
      <c r="Z15" s="1" t="n">
        <v>0.000000000000000164907400999797</v>
      </c>
      <c r="AA15" s="1" t="n">
        <v>-0.000000000000000715445610746963</v>
      </c>
      <c r="AB15" s="1" t="n">
        <v>0.000000000000000410855048381315</v>
      </c>
      <c r="AC15" s="1" t="n">
        <v>0.000000000000000382382310217843</v>
      </c>
      <c r="AD15" s="1" t="n">
        <v>-0.000000000000000254597426147292</v>
      </c>
      <c r="AE15" s="1" t="n">
        <v>0.0000000000000000856466487097937</v>
      </c>
    </row>
    <row r="16">
      <c r="A16" t="s">
        <v>15</v>
      </c>
      <c r="B16" s="1" t="n">
        <v>0.0000000000000000686987140727705</v>
      </c>
      <c r="C16" s="1" t="n">
        <v>-0.000000000000000000266430114762434</v>
      </c>
      <c r="D16" s="1" t="n">
        <v>0.0000000000000000342044623808062</v>
      </c>
      <c r="E16" s="1" t="n">
        <v>-0.00000000000000000962506129386318</v>
      </c>
      <c r="F16" s="1" t="n">
        <v>-0.0000000000000000304891090646044</v>
      </c>
      <c r="G16" s="1" t="n">
        <v>-0.000000000000000034452284836878</v>
      </c>
      <c r="H16" s="1" t="n">
        <v>0.0000000000000000685574249620022</v>
      </c>
      <c r="I16" s="1" t="n">
        <v>0.0000000000000000675010750604524</v>
      </c>
      <c r="J16" s="1" t="n">
        <v>-0.0000000000000000263971349541501</v>
      </c>
      <c r="K16" s="1" t="n">
        <v>-0.0000000000000000465353525310995</v>
      </c>
      <c r="L16" s="1" t="n">
        <v>-0.000000000000000552266879671917</v>
      </c>
      <c r="M16" s="1" t="n">
        <v>-0.000000000000000274402567018133</v>
      </c>
      <c r="N16" s="1" t="n">
        <v>-0.000000000000000104617231534021</v>
      </c>
      <c r="O16" s="1" t="n">
        <v>-0.000000000000000215875636048307</v>
      </c>
      <c r="P16" s="1" t="n">
        <v>1</v>
      </c>
      <c r="Q16" s="1" t="n">
        <v>-0.000000000000000163780858913677</v>
      </c>
      <c r="R16" s="1" t="n">
        <v>-0.0000000000000000714056667542934</v>
      </c>
      <c r="S16" s="1" t="n">
        <v>0.0000000000000000059597580785685</v>
      </c>
      <c r="T16" s="1" t="n">
        <v>0.000000000000000216347079778407</v>
      </c>
      <c r="U16" s="1" t="n">
        <v>-0.000000000000000443988867787099</v>
      </c>
      <c r="V16" s="1" t="n">
        <v>0.000000000000000189163272747413</v>
      </c>
      <c r="W16" s="1" t="n">
        <v>0.0000000000000000212683672509551</v>
      </c>
      <c r="X16" s="1" t="n">
        <v>-0.000000000000000440896017032248</v>
      </c>
      <c r="Y16" s="1" t="n">
        <v>-0.00000000000000061090913334387</v>
      </c>
      <c r="Z16" s="1" t="n">
        <v>-0.0000000000000000834352240385951</v>
      </c>
      <c r="AA16" s="1" t="n">
        <v>0.0000000000000000867630390334952</v>
      </c>
      <c r="AB16" s="1" t="n">
        <v>-0.00000000000000022079384881149</v>
      </c>
      <c r="AC16" s="1" t="n">
        <v>-0.000000000000000201861557630263</v>
      </c>
      <c r="AD16" s="1" t="n">
        <v>-0.000000000000000257287102346323</v>
      </c>
      <c r="AE16" s="1" t="n">
        <v>-0.000000000000000266582200052225</v>
      </c>
    </row>
    <row r="17">
      <c r="A17" t="s">
        <v>16</v>
      </c>
      <c r="B17" s="1" t="n">
        <v>0.0000000000000000159855145777757</v>
      </c>
      <c r="C17" s="1" t="n">
        <v>0.00000000000000000525857381020792</v>
      </c>
      <c r="D17" s="1" t="n">
        <v>0.00000000000000000785412102855674</v>
      </c>
      <c r="E17" s="1" t="n">
        <v>-0.0000000000000000283345351631949</v>
      </c>
      <c r="F17" s="1" t="n">
        <v>-0.000000000000000000794767061280008</v>
      </c>
      <c r="G17" s="1" t="n">
        <v>-0.0000000000000000434467493702071</v>
      </c>
      <c r="H17" s="1" t="n">
        <v>-0.000000000000000094437748234718</v>
      </c>
      <c r="I17" s="1" t="n">
        <v>-0.000000000000000115915381171519</v>
      </c>
      <c r="J17" s="1" t="n">
        <v>0.000000000000000281493601151266</v>
      </c>
      <c r="K17" s="1" t="n">
        <v>-0.000000000000000222807630134202</v>
      </c>
      <c r="L17" s="1" t="n">
        <v>0.000000000000000691822041021505</v>
      </c>
      <c r="M17" s="1" t="n">
        <v>0.0000000000000000908462083838465</v>
      </c>
      <c r="N17" s="1" t="n">
        <v>-0.000000000000000242877043631421</v>
      </c>
      <c r="O17" s="1" t="n">
        <v>0.00000000000000047928279029731</v>
      </c>
      <c r="P17" s="1" t="n">
        <v>-0.000000000000000163780858913677</v>
      </c>
      <c r="Q17" s="1" t="n">
        <v>1</v>
      </c>
      <c r="R17" s="1" t="n">
        <v>-0.000000000000000315622545593589</v>
      </c>
      <c r="S17" s="1" t="n">
        <v>-0.00000000000000053420769462215</v>
      </c>
      <c r="T17" s="1" t="n">
        <v>0.00000000000000015300575495284</v>
      </c>
      <c r="U17" s="1" t="n">
        <v>-0.000000000000000200654758378372</v>
      </c>
      <c r="V17" s="1" t="n">
        <v>0.000000000000000232860678196434</v>
      </c>
      <c r="W17" s="1" t="n">
        <v>-0.00000000000000027507730139386</v>
      </c>
      <c r="X17" s="1" t="n">
        <v>0.000000000000000527689415134661</v>
      </c>
      <c r="Y17" s="1" t="n">
        <v>-0.000000000000000200573035727775</v>
      </c>
      <c r="Z17" s="1" t="n">
        <v>-0.000000000000000102627452007878</v>
      </c>
      <c r="AA17" s="1" t="n">
        <v>-0.000000000000000312737182841945</v>
      </c>
      <c r="AB17" s="1" t="n">
        <v>-0.000000000000000148550332534745</v>
      </c>
      <c r="AC17" s="1" t="n">
        <v>-0.000000000000000176280464017348</v>
      </c>
      <c r="AD17" s="1" t="n">
        <v>-0.000000000000000110241183618605</v>
      </c>
      <c r="AE17" s="1" t="n">
        <v>0.0000000000000000111408766661695</v>
      </c>
    </row>
    <row r="18">
      <c r="A18" t="s">
        <v>17</v>
      </c>
      <c r="B18" s="1" t="n">
        <v>-0.0000000000000000289202734892446</v>
      </c>
      <c r="C18" s="1" t="n">
        <v>0.0000000000000000100659199371339</v>
      </c>
      <c r="D18" s="1" t="n">
        <v>-0.0000000000000000595002757378318</v>
      </c>
      <c r="E18" s="1" t="n">
        <v>0.0000000000000000353165457765461</v>
      </c>
      <c r="F18" s="1" t="n">
        <v>-0.00000000000000000379757128683822</v>
      </c>
      <c r="G18" s="1" t="n">
        <v>-0.0000000000000000285834785974069</v>
      </c>
      <c r="H18" s="1" t="n">
        <v>0.0000000000000000829903982762054</v>
      </c>
      <c r="I18" s="1" t="n">
        <v>-0.00000000000000036502080407637</v>
      </c>
      <c r="J18" s="1" t="n">
        <v>0.000000000000000637597947175858</v>
      </c>
      <c r="K18" s="1" t="n">
        <v>-0.0000000000000000495575788009088</v>
      </c>
      <c r="L18" s="1" t="n">
        <v>0.000000000000000219022249296507</v>
      </c>
      <c r="M18" s="1" t="n">
        <v>0.0000000000000000634355853851766</v>
      </c>
      <c r="N18" s="1" t="n">
        <v>-0.0000000000000000864465837888567</v>
      </c>
      <c r="O18" s="1" t="n">
        <v>-0.000000000000000325810133858225</v>
      </c>
      <c r="P18" s="1" t="n">
        <v>-0.0000000000000000714056667542934</v>
      </c>
      <c r="Q18" s="1" t="n">
        <v>-0.000000000000000315622545593589</v>
      </c>
      <c r="R18" s="1" t="n">
        <v>1</v>
      </c>
      <c r="S18" s="1" t="n">
        <v>0.000000000000000258364733584496</v>
      </c>
      <c r="T18" s="1" t="n">
        <v>-0.000000000000000214016547788059</v>
      </c>
      <c r="U18" s="1" t="n">
        <v>0.000000000000000861002685114568</v>
      </c>
      <c r="V18" s="1" t="n">
        <v>-0.000000000000000204768185895176</v>
      </c>
      <c r="W18" s="1" t="n">
        <v>-0.000000000000000357443217539352</v>
      </c>
      <c r="X18" s="1" t="n">
        <v>-0.000000000000000115279033594717</v>
      </c>
      <c r="Y18" s="1" t="n">
        <v>-0.0000000000000000237216501393212</v>
      </c>
      <c r="Z18" s="1" t="n">
        <v>0.000000000000000217150841426571</v>
      </c>
      <c r="AA18" s="1" t="n">
        <v>0.000000000000000436103234135346</v>
      </c>
      <c r="AB18" s="1" t="n">
        <v>-0.000000000000000700859013663906</v>
      </c>
      <c r="AC18" s="1" t="n">
        <v>-0.000000000000000644541028063963</v>
      </c>
      <c r="AD18" s="1" t="n">
        <v>0.000000000000000302736052971696</v>
      </c>
      <c r="AE18" s="1" t="n">
        <v>-0.000000000000000237260204516492</v>
      </c>
    </row>
    <row r="19">
      <c r="A19" t="s">
        <v>18</v>
      </c>
      <c r="B19" s="1" t="n">
        <v>-0.0000000000000000458197555790778</v>
      </c>
      <c r="C19" s="1" t="n">
        <v>-0.0000000000000000226160016320489</v>
      </c>
      <c r="D19" s="1" t="n">
        <v>-0.0000000000000000249811822153739</v>
      </c>
      <c r="E19" s="1" t="n">
        <v>0.0000000000000000911194859807598</v>
      </c>
      <c r="F19" s="1" t="n">
        <v>-0.0000000000000000220092588668958</v>
      </c>
      <c r="G19" s="1" t="n">
        <v>-0.0000000000000000120570759999714</v>
      </c>
      <c r="H19" s="1" t="n">
        <v>0.0000000000000000189389357673862</v>
      </c>
      <c r="I19" s="1" t="n">
        <v>0.00000000000000000391792180755786</v>
      </c>
      <c r="J19" s="1" t="n">
        <v>-0.000000000000000539756717356845</v>
      </c>
      <c r="K19" s="1" t="n">
        <v>0.000000000000000149379908520791</v>
      </c>
      <c r="L19" s="1" t="n">
        <v>0.000000000000000380745940713568</v>
      </c>
      <c r="M19" s="1" t="n">
        <v>-0.0000000000000000805984862906567</v>
      </c>
      <c r="N19" s="1" t="n">
        <v>-0.000000000000000276101908284573</v>
      </c>
      <c r="O19" s="1" t="n">
        <v>0.00000000000000034118980852795</v>
      </c>
      <c r="P19" s="1" t="n">
        <v>0.0000000000000000059597580785685</v>
      </c>
      <c r="Q19" s="1" t="n">
        <v>-0.00000000000000053420769462215</v>
      </c>
      <c r="R19" s="1" t="n">
        <v>0.000000000000000258364733584496</v>
      </c>
      <c r="S19" s="1" t="n">
        <v>1</v>
      </c>
      <c r="T19" s="1" t="n">
        <v>0.000000000000000464715939610832</v>
      </c>
      <c r="U19" s="1" t="n">
        <v>-0.00000000000000015118642486016</v>
      </c>
      <c r="V19" s="1" t="n">
        <v>0.000000000000000022892076816788</v>
      </c>
      <c r="W19" s="1" t="n">
        <v>-0.000000000000000802271727786123</v>
      </c>
      <c r="X19" s="1" t="n">
        <v>-0.000000000000000514099160357907</v>
      </c>
      <c r="Y19" s="1" t="n">
        <v>0.0000000000000000386494726228774</v>
      </c>
      <c r="Z19" s="1" t="n">
        <v>-0.000000000000000674385263704038</v>
      </c>
      <c r="AA19" s="1" t="n">
        <v>0.000000000000000725366331736569</v>
      </c>
      <c r="AB19" s="1" t="n">
        <v>0.000000000000000258257779234621</v>
      </c>
      <c r="AC19" s="1" t="n">
        <v>0.000000000000000311877269162173</v>
      </c>
      <c r="AD19" s="1" t="n">
        <v>0.000000000000000015899456008718</v>
      </c>
      <c r="AE19" s="1" t="n">
        <v>0.000000000000000466381539725821</v>
      </c>
    </row>
    <row r="20">
      <c r="A20" t="s">
        <v>19</v>
      </c>
      <c r="B20" s="1" t="n">
        <v>-0.0000000000000000166414526570644</v>
      </c>
      <c r="C20" s="1" t="n">
        <v>-0.000000000000000022623855056929</v>
      </c>
      <c r="D20" s="1" t="n">
        <v>0.0000000000000000121908071155867</v>
      </c>
      <c r="E20" s="1" t="n">
        <v>-0.0000000000000000175167969314409</v>
      </c>
      <c r="F20" s="1" t="n">
        <v>-0.00000000000000000880266215364968</v>
      </c>
      <c r="G20" s="1" t="n">
        <v>0.0000000000000000103187008945319</v>
      </c>
      <c r="H20" s="1" t="n">
        <v>0.00000000000000000477851410681653</v>
      </c>
      <c r="I20" s="1" t="n">
        <v>-0.000000000000000151073029092555</v>
      </c>
      <c r="J20" s="1" t="n">
        <v>0.000000000000000043523744422854</v>
      </c>
      <c r="K20" s="1" t="n">
        <v>-0.000000000000000269344759682383</v>
      </c>
      <c r="L20" s="1" t="n">
        <v>-0.000000000000000344026583468011</v>
      </c>
      <c r="M20" s="1" t="n">
        <v>-0.000000000000000340227682128288</v>
      </c>
      <c r="N20" s="1" t="n">
        <v>-0.000000000000000281860746474302</v>
      </c>
      <c r="O20" s="1" t="n">
        <v>0.00000000000000012520409958672</v>
      </c>
      <c r="P20" s="1" t="n">
        <v>0.000000000000000216347079778407</v>
      </c>
      <c r="Q20" s="1" t="n">
        <v>0.00000000000000015300575495284</v>
      </c>
      <c r="R20" s="1" t="n">
        <v>-0.000000000000000214016547788059</v>
      </c>
      <c r="S20" s="1" t="n">
        <v>0.000000000000000464715939610832</v>
      </c>
      <c r="T20" s="1" t="n">
        <v>1</v>
      </c>
      <c r="U20" s="1" t="n">
        <v>0.000000000000000490786035069192</v>
      </c>
      <c r="V20" s="1" t="n">
        <v>0.0000000000000000744457895506305</v>
      </c>
      <c r="W20" s="1" t="n">
        <v>-0.000000000000000176468211911602</v>
      </c>
      <c r="X20" s="1" t="n">
        <v>-0.000000000000000233987796876846</v>
      </c>
      <c r="Y20" s="1" t="n">
        <v>-0.000000000000000834662366986415</v>
      </c>
      <c r="Z20" s="1" t="n">
        <v>-0.000000000000000193145184797874</v>
      </c>
      <c r="AA20" s="1" t="n">
        <v>0.000000000000000356706638650897</v>
      </c>
      <c r="AB20" s="1" t="n">
        <v>-0.000000000000000218363794601819</v>
      </c>
      <c r="AC20" s="1" t="n">
        <v>0.000000000000000000339186079519795</v>
      </c>
      <c r="AD20" s="1" t="n">
        <v>-0.0000000000000000613043241682485</v>
      </c>
      <c r="AE20" s="1" t="n">
        <v>-0.000000000000000427683687827386</v>
      </c>
    </row>
    <row r="21">
      <c r="A21" t="s">
        <v>20</v>
      </c>
      <c r="B21" s="1" t="n">
        <v>0.0000000000000000278458886174579</v>
      </c>
      <c r="C21" s="1" t="n">
        <v>-0.000000000000000000940501216635352</v>
      </c>
      <c r="D21" s="1" t="n">
        <v>0.0000000000000000322785718913294</v>
      </c>
      <c r="E21" s="1" t="n">
        <v>-0.0000000000000000731650333961953</v>
      </c>
      <c r="F21" s="1" t="n">
        <v>-0.00000000000000000191596521823448</v>
      </c>
      <c r="G21" s="1" t="n">
        <v>0.0000000000000000203225595641806</v>
      </c>
      <c r="H21" s="1" t="n">
        <v>-0.000000000000000344652359451689</v>
      </c>
      <c r="I21" s="1" t="n">
        <v>0.0000000000000000655136814800075</v>
      </c>
      <c r="J21" s="1" t="n">
        <v>0.000000000000000469865287665477</v>
      </c>
      <c r="K21" s="1" t="n">
        <v>-0.000000000000000189242584628409</v>
      </c>
      <c r="L21" s="1" t="n">
        <v>-0.000000000000000457029480708922</v>
      </c>
      <c r="M21" s="1" t="n">
        <v>-0.0000000000000000546322742680153</v>
      </c>
      <c r="N21" s="1" t="n">
        <v>-0.000000000000000113882350108974</v>
      </c>
      <c r="O21" s="1" t="n">
        <v>0.0000000000000000988019218533653</v>
      </c>
      <c r="P21" s="1" t="n">
        <v>-0.000000000000000443988867787099</v>
      </c>
      <c r="Q21" s="1" t="n">
        <v>-0.000000000000000200654758378372</v>
      </c>
      <c r="R21" s="1" t="n">
        <v>0.000000000000000861002685114568</v>
      </c>
      <c r="S21" s="1" t="n">
        <v>-0.00000000000000015118642486016</v>
      </c>
      <c r="T21" s="1" t="n">
        <v>0.000000000000000490786035069192</v>
      </c>
      <c r="U21" s="1" t="n">
        <v>1</v>
      </c>
      <c r="V21" s="1" t="n">
        <v>-0.000000000000000217199069797551</v>
      </c>
      <c r="W21" s="1" t="n">
        <v>-0.0000000000000000213402404476072</v>
      </c>
      <c r="X21" s="1" t="n">
        <v>0.000000000000000154074458437786</v>
      </c>
      <c r="Y21" s="1" t="n">
        <v>-0.000000000000000226834562107461</v>
      </c>
      <c r="Z21" s="1" t="n">
        <v>-0.00000000000000127064596156763</v>
      </c>
      <c r="AA21" s="1" t="n">
        <v>0.000000000000000111584299857471</v>
      </c>
      <c r="AB21" s="1" t="n">
        <v>-0.000000000000000268957732684875</v>
      </c>
      <c r="AC21" s="1" t="n">
        <v>-0.000000000000000270646355549527</v>
      </c>
      <c r="AD21" s="1" t="n">
        <v>0.000000000000000441306054260711</v>
      </c>
      <c r="AE21" s="1" t="n">
        <v>-0.0000000000000000568839381393308</v>
      </c>
    </row>
    <row r="22">
      <c r="A22" t="s">
        <v>21</v>
      </c>
      <c r="B22" s="1" t="n">
        <v>0.0000000000000000161540365675549</v>
      </c>
      <c r="C22" s="1" t="n">
        <v>-0.0000000000000000197225484035448</v>
      </c>
      <c r="D22" s="1" t="n">
        <v>-0.00000000000000000766530674435595</v>
      </c>
      <c r="E22" s="1" t="n">
        <v>-0.0000000000000000669271428596831</v>
      </c>
      <c r="F22" s="1" t="n">
        <v>-0.0000000000000000124418581959004</v>
      </c>
      <c r="G22" s="1" t="n">
        <v>-0.0000000000000000142452516003915</v>
      </c>
      <c r="H22" s="1" t="n">
        <v>-0.000000000000000624274122909591</v>
      </c>
      <c r="I22" s="1" t="n">
        <v>-0.0000000000000001446899401028</v>
      </c>
      <c r="J22" s="1" t="n">
        <v>0.000000000000000170258510386756</v>
      </c>
      <c r="K22" s="1" t="n">
        <v>-0.000000000000000190315335180532</v>
      </c>
      <c r="L22" s="1" t="n">
        <v>-0.0000000000000000287678495197013</v>
      </c>
      <c r="M22" s="1" t="n">
        <v>-0.0000000000000000446408882723494</v>
      </c>
      <c r="N22" s="1" t="n">
        <v>-0.000000000000000222158096032695</v>
      </c>
      <c r="O22" s="1" t="n">
        <v>-0.000000000000000199022098259627</v>
      </c>
      <c r="P22" s="1" t="n">
        <v>0.000000000000000189163272747413</v>
      </c>
      <c r="Q22" s="1" t="n">
        <v>0.000000000000000232860678196434</v>
      </c>
      <c r="R22" s="1" t="n">
        <v>-0.000000000000000204768185895176</v>
      </c>
      <c r="S22" s="1" t="n">
        <v>0.000000000000000022892076816788</v>
      </c>
      <c r="T22" s="1" t="n">
        <v>0.0000000000000000744457895506305</v>
      </c>
      <c r="U22" s="1" t="n">
        <v>-0.000000000000000217199069797551</v>
      </c>
      <c r="V22" s="1" t="n">
        <v>1</v>
      </c>
      <c r="W22" s="1" t="n">
        <v>-0.000000000000000111304482237689</v>
      </c>
      <c r="X22" s="1" t="n">
        <v>0.000000000000000155743601652206</v>
      </c>
      <c r="Y22" s="1" t="n">
        <v>-0.000000000000000140747307738721</v>
      </c>
      <c r="Z22" s="1" t="n">
        <v>-0.000000000000000551339198670409</v>
      </c>
      <c r="AA22" s="1" t="n">
        <v>0.00000000000000029070939240675</v>
      </c>
      <c r="AB22" s="1" t="n">
        <v>0.000000000000000187077249176977</v>
      </c>
      <c r="AC22" s="1" t="n">
        <v>-0.000000000000000441019128596791</v>
      </c>
      <c r="AD22" s="1" t="n">
        <v>-0.000000000000000551016829538098</v>
      </c>
      <c r="AE22" s="1" t="n">
        <v>-0.000000000000000195982896143602</v>
      </c>
    </row>
    <row r="23">
      <c r="A23" t="s">
        <v>22</v>
      </c>
      <c r="B23" s="1" t="n">
        <v>0.00000000000000000175827288169136</v>
      </c>
      <c r="C23" s="1" t="n">
        <v>0.0000000000000000109979933647798</v>
      </c>
      <c r="D23" s="1" t="n">
        <v>0.0000000000000000608743204592107</v>
      </c>
      <c r="E23" s="1" t="n">
        <v>0.0000000000000000133238531598659</v>
      </c>
      <c r="F23" s="1" t="n">
        <v>0.0000000000000000184464038430463</v>
      </c>
      <c r="G23" s="1" t="n">
        <v>-0.0000000000000000154675724349256</v>
      </c>
      <c r="H23" s="1" t="n">
        <v>0.000000000000000183315097407268</v>
      </c>
      <c r="I23" s="1" t="n">
        <v>0.000000000000000128403633452095</v>
      </c>
      <c r="J23" s="1" t="n">
        <v>-0.000000000000000626971936841344</v>
      </c>
      <c r="K23" s="1" t="n">
        <v>-0.000000000000000513355065099177</v>
      </c>
      <c r="L23" s="1" t="n">
        <v>0.000000000000000665154668001039</v>
      </c>
      <c r="M23" s="1" t="n">
        <v>0.00000000000000000861479059820341</v>
      </c>
      <c r="N23" s="1" t="n">
        <v>-0.00000000000000022029264666406</v>
      </c>
      <c r="O23" s="1" t="n">
        <v>0.000000000000000168311808730639</v>
      </c>
      <c r="P23" s="1" t="n">
        <v>0.0000000000000000212683672509551</v>
      </c>
      <c r="Q23" s="1" t="n">
        <v>-0.00000000000000027507730139386</v>
      </c>
      <c r="R23" s="1" t="n">
        <v>-0.000000000000000357443217539352</v>
      </c>
      <c r="S23" s="1" t="n">
        <v>-0.000000000000000802271727786123</v>
      </c>
      <c r="T23" s="1" t="n">
        <v>-0.000000000000000176468211911602</v>
      </c>
      <c r="U23" s="1" t="n">
        <v>-0.0000000000000000213402404476072</v>
      </c>
      <c r="V23" s="1" t="n">
        <v>-0.000000000000000111304482237689</v>
      </c>
      <c r="W23" s="1" t="n">
        <v>1</v>
      </c>
      <c r="X23" s="1" t="n">
        <v>0.0000000000000000924504419039452</v>
      </c>
      <c r="Y23" s="1" t="n">
        <v>0.000000000000000429874727708663</v>
      </c>
      <c r="Z23" s="1" t="n">
        <v>0.000000000000000338615587655156</v>
      </c>
      <c r="AA23" s="1" t="n">
        <v>0.000000000000000236162425785064</v>
      </c>
      <c r="AB23" s="1" t="n">
        <v>0.000000000000000373719854750042</v>
      </c>
      <c r="AC23" s="1" t="n">
        <v>0.000000000000000347502560713832</v>
      </c>
      <c r="AD23" s="1" t="n">
        <v>-0.000000000000000410644198350748</v>
      </c>
      <c r="AE23" s="1" t="n">
        <v>-0.000000000000000207387205781952</v>
      </c>
    </row>
    <row r="24">
      <c r="A24" t="s">
        <v>23</v>
      </c>
      <c r="B24" s="1" t="n">
        <v>-0.00000000000000000682287533000739</v>
      </c>
      <c r="C24" s="1" t="n">
        <v>0.00000000000000000329272828675621</v>
      </c>
      <c r="D24" s="1" t="n">
        <v>0.0000000000000000289551754655119</v>
      </c>
      <c r="E24" s="1" t="n">
        <v>0.00000000000000000124829014717889</v>
      </c>
      <c r="F24" s="1" t="n">
        <v>0.000000000000000035236568173905</v>
      </c>
      <c r="G24" s="1" t="n">
        <v>0.00000000000000000269568957420667</v>
      </c>
      <c r="H24" s="1" t="n">
        <v>-0.0000000000000000114568675091217</v>
      </c>
      <c r="I24" s="1" t="n">
        <v>0.000000000000000435384733228309</v>
      </c>
      <c r="J24" s="1" t="n">
        <v>0.000000000000000197651269358199</v>
      </c>
      <c r="K24" s="1" t="n">
        <v>-0.000000000000000504589658042355</v>
      </c>
      <c r="L24" s="1" t="n">
        <v>-0.000000000000000108210764298847</v>
      </c>
      <c r="M24" s="1" t="n">
        <v>0.00000000000000010234524795231</v>
      </c>
      <c r="N24" s="1" t="n">
        <v>-0.0000000000000000648911411941901</v>
      </c>
      <c r="O24" s="1" t="n">
        <v>-0.000000000000000011588239022571</v>
      </c>
      <c r="P24" s="1" t="n">
        <v>-0.000000000000000440896017032248</v>
      </c>
      <c r="Q24" s="1" t="n">
        <v>0.000000000000000527689415134661</v>
      </c>
      <c r="R24" s="1" t="n">
        <v>-0.000000000000000115279033594717</v>
      </c>
      <c r="S24" s="1" t="n">
        <v>-0.000000000000000514099160357907</v>
      </c>
      <c r="T24" s="1" t="n">
        <v>-0.000000000000000233987796876846</v>
      </c>
      <c r="U24" s="1" t="n">
        <v>0.000000000000000154074458437786</v>
      </c>
      <c r="V24" s="1" t="n">
        <v>0.000000000000000155743601652206</v>
      </c>
      <c r="W24" s="1" t="n">
        <v>0.0000000000000000924504419039452</v>
      </c>
      <c r="X24" s="1" t="n">
        <v>1</v>
      </c>
      <c r="Y24" s="1" t="n">
        <v>-0.000000000000000225950652385824</v>
      </c>
      <c r="Z24" s="1" t="n">
        <v>-0.000000000000000383313936944481</v>
      </c>
      <c r="AA24" s="1" t="n">
        <v>0.000000000000000431834334317928</v>
      </c>
      <c r="AB24" s="1" t="n">
        <v>0.000000000000000407127122306641</v>
      </c>
      <c r="AC24" s="1" t="n">
        <v>0.000000000000000179423222555789</v>
      </c>
      <c r="AD24" s="1" t="n">
        <v>-0.0000000000000000143185350430225</v>
      </c>
      <c r="AE24" s="1" t="n">
        <v>0.000000000000000133009822073574</v>
      </c>
    </row>
    <row r="25">
      <c r="A25" t="s">
        <v>24</v>
      </c>
      <c r="B25" s="1" t="n">
        <v>0.0000000000000000313573466161022</v>
      </c>
      <c r="C25" s="1" t="n">
        <v>-0.0000000000000000246556488580049</v>
      </c>
      <c r="D25" s="1" t="n">
        <v>0.00000000000000000982171812996426</v>
      </c>
      <c r="E25" s="1" t="n">
        <v>0.00000000000000000919294267863113</v>
      </c>
      <c r="F25" s="1" t="n">
        <v>0.0000000000000000245136507223608</v>
      </c>
      <c r="G25" s="1" t="n">
        <v>-0.00000000000000000555495560879844</v>
      </c>
      <c r="H25" s="1" t="n">
        <v>0.000000000000000153840466478871</v>
      </c>
      <c r="I25" s="1" t="n">
        <v>-0.000000000000000181165265494597</v>
      </c>
      <c r="J25" s="1" t="n">
        <v>-0.000000000000000296861727280937</v>
      </c>
      <c r="K25" s="1" t="n">
        <v>0.0000000000000006248787682409</v>
      </c>
      <c r="L25" s="1" t="n">
        <v>-0.000000000000000148597659639103</v>
      </c>
      <c r="M25" s="1" t="n">
        <v>-0.000000000000000520693507035643</v>
      </c>
      <c r="N25" s="1" t="n">
        <v>-0.0000000000000000525961016475225</v>
      </c>
      <c r="O25" s="1" t="n">
        <v>0.000000000000000555231502471241</v>
      </c>
      <c r="P25" s="1" t="n">
        <v>-0.00000000000000061090913334387</v>
      </c>
      <c r="Q25" s="1" t="n">
        <v>-0.000000000000000200573035727775</v>
      </c>
      <c r="R25" s="1" t="n">
        <v>-0.0000000000000000237216501393212</v>
      </c>
      <c r="S25" s="1" t="n">
        <v>0.0000000000000000386494726228774</v>
      </c>
      <c r="T25" s="1" t="n">
        <v>-0.000000000000000834662366986415</v>
      </c>
      <c r="U25" s="1" t="n">
        <v>-0.000000000000000226834562107461</v>
      </c>
      <c r="V25" s="1" t="n">
        <v>-0.000000000000000140747307738721</v>
      </c>
      <c r="W25" s="1" t="n">
        <v>0.000000000000000429874727708663</v>
      </c>
      <c r="X25" s="1" t="n">
        <v>-0.000000000000000225950652385824</v>
      </c>
      <c r="Y25" s="1" t="n">
        <v>1</v>
      </c>
      <c r="Z25" s="1" t="n">
        <v>0.000000000000000195923345356328</v>
      </c>
      <c r="AA25" s="1" t="n">
        <v>-0.000000000000000375448225752439</v>
      </c>
      <c r="AB25" s="1" t="n">
        <v>0.0000000000000000358801648240941</v>
      </c>
      <c r="AC25" s="1" t="n">
        <v>0.000000000000000174981606521011</v>
      </c>
      <c r="AD25" s="1" t="n">
        <v>-0.000000000000000516007898665935</v>
      </c>
      <c r="AE25" s="1" t="n">
        <v>0.000000000000000165693803461304</v>
      </c>
    </row>
    <row r="26">
      <c r="A26" t="s">
        <v>25</v>
      </c>
      <c r="B26" s="1" t="n">
        <v>0.0000000000000000152164013068188</v>
      </c>
      <c r="C26" s="1" t="n">
        <v>-0.0000000000000000182517549995861</v>
      </c>
      <c r="D26" s="1" t="n">
        <v>0.00000000000000000101663430132766</v>
      </c>
      <c r="E26" s="1" t="n">
        <v>0.00000000000000002280148738743</v>
      </c>
      <c r="F26" s="1" t="n">
        <v>0.000000000000000018259771883564</v>
      </c>
      <c r="G26" s="1" t="n">
        <v>0.0000000000000000419371531674647</v>
      </c>
      <c r="H26" s="1" t="n">
        <v>-0.000000000000000333637623861213</v>
      </c>
      <c r="I26" s="1" t="n">
        <v>-0.000000000000000410608763116938</v>
      </c>
      <c r="J26" s="1" t="n">
        <v>0.000000000000000118594888892362</v>
      </c>
      <c r="K26" s="1" t="n">
        <v>0.00000000000000027710526447873</v>
      </c>
      <c r="L26" s="1" t="n">
        <v>0.000000000000000259325203083751</v>
      </c>
      <c r="M26" s="1" t="n">
        <v>-0.000000000000000662489619016721</v>
      </c>
      <c r="N26" s="1" t="n">
        <v>-0.000000000000000391987121139961</v>
      </c>
      <c r="O26" s="1" t="n">
        <v>0.000000000000000164907400999797</v>
      </c>
      <c r="P26" s="1" t="n">
        <v>-0.0000000000000000834352240385951</v>
      </c>
      <c r="Q26" s="1" t="n">
        <v>-0.000000000000000102627452007878</v>
      </c>
      <c r="R26" s="1" t="n">
        <v>0.000000000000000217150841426571</v>
      </c>
      <c r="S26" s="1" t="n">
        <v>-0.000000000000000674385263704038</v>
      </c>
      <c r="T26" s="1" t="n">
        <v>-0.000000000000000193145184797874</v>
      </c>
      <c r="U26" s="1" t="n">
        <v>-0.00000000000000127064596156763</v>
      </c>
      <c r="V26" s="1" t="n">
        <v>-0.000000000000000551339198670409</v>
      </c>
      <c r="W26" s="1" t="n">
        <v>0.000000000000000338615587655156</v>
      </c>
      <c r="X26" s="1" t="n">
        <v>-0.000000000000000383313936944481</v>
      </c>
      <c r="Y26" s="1" t="n">
        <v>0.000000000000000195923345356328</v>
      </c>
      <c r="Z26" s="1" t="n">
        <v>1</v>
      </c>
      <c r="AA26" s="1" t="n">
        <v>0.000000000000000183489941404127</v>
      </c>
      <c r="AB26" s="1" t="n">
        <v>0.000000000000000194480336573834</v>
      </c>
      <c r="AC26" s="1" t="n">
        <v>0.000000000000000517387223254088</v>
      </c>
      <c r="AD26" s="1" t="n">
        <v>0.0000000000000000215055758996956</v>
      </c>
      <c r="AE26" s="1" t="n">
        <v>-0.000000000000000079252428466725</v>
      </c>
    </row>
    <row r="27">
      <c r="A27" t="s">
        <v>26</v>
      </c>
      <c r="B27" s="1" t="n">
        <v>-0.000000000000000000393505894458737</v>
      </c>
      <c r="C27" s="1" t="n">
        <v>0.0000000000000000434041452522091</v>
      </c>
      <c r="D27" s="1" t="n">
        <v>0.00000000000000000474769651100353</v>
      </c>
      <c r="E27" s="1" t="n">
        <v>0.00000000000000000425885985496838</v>
      </c>
      <c r="F27" s="1" t="n">
        <v>-0.0000000000000000124969252586915</v>
      </c>
      <c r="G27" s="1" t="n">
        <v>0.0000000000000000113695128699769</v>
      </c>
      <c r="H27" s="1" t="n">
        <v>-0.0000000000000000405681508767153</v>
      </c>
      <c r="I27" s="1" t="n">
        <v>-0.000000000000000119287157853015</v>
      </c>
      <c r="J27" s="1" t="n">
        <v>0.000000000000000101319590492847</v>
      </c>
      <c r="K27" s="1" t="n">
        <v>-0.000000000000000447449133742023</v>
      </c>
      <c r="L27" s="1" t="n">
        <v>0.000000000000000715213971864514</v>
      </c>
      <c r="M27" s="1" t="n">
        <v>0.0000000000000000369292961231919</v>
      </c>
      <c r="N27" s="1" t="n">
        <v>0.000000000000000657129099577884</v>
      </c>
      <c r="O27" s="1" t="n">
        <v>-0.000000000000000715445610746963</v>
      </c>
      <c r="P27" s="1" t="n">
        <v>0.0000000000000000867630390334952</v>
      </c>
      <c r="Q27" s="1" t="n">
        <v>-0.000000000000000312737182841945</v>
      </c>
      <c r="R27" s="1" t="n">
        <v>0.000000000000000436103234135346</v>
      </c>
      <c r="S27" s="1" t="n">
        <v>0.000000000000000725366331736569</v>
      </c>
      <c r="T27" s="1" t="n">
        <v>0.000000000000000356706638650897</v>
      </c>
      <c r="U27" s="1" t="n">
        <v>0.000000000000000111584299857471</v>
      </c>
      <c r="V27" s="1" t="n">
        <v>0.00000000000000029070939240675</v>
      </c>
      <c r="W27" s="1" t="n">
        <v>0.000000000000000236162425785064</v>
      </c>
      <c r="X27" s="1" t="n">
        <v>0.000000000000000431834334317928</v>
      </c>
      <c r="Y27" s="1" t="n">
        <v>-0.000000000000000375448225752439</v>
      </c>
      <c r="Z27" s="1" t="n">
        <v>0.000000000000000183489941404127</v>
      </c>
      <c r="AA27" s="1" t="n">
        <v>1</v>
      </c>
      <c r="AB27" s="1" t="n">
        <v>-0.000000000000000025241189044551</v>
      </c>
      <c r="AC27" s="1" t="n">
        <v>-0.000000000000000543378946659897</v>
      </c>
      <c r="AD27" s="1" t="n">
        <v>-0.000000000000000390702683762631</v>
      </c>
      <c r="AE27" s="1" t="n">
        <v>-0.000000000000000149002462189121</v>
      </c>
    </row>
    <row r="28">
      <c r="A28" t="s">
        <v>27</v>
      </c>
      <c r="B28" s="1" t="n">
        <v>-0.00000000000000000263946547850958</v>
      </c>
      <c r="C28" s="1" t="n">
        <v>-0.00000000000000000704382572549741</v>
      </c>
      <c r="D28" s="1" t="n">
        <v>-0.000000000000000000815190167754747</v>
      </c>
      <c r="E28" s="1" t="n">
        <v>0.00000000000000000531889522191315</v>
      </c>
      <c r="F28" s="1" t="n">
        <v>-0.0000000000000000312581834247933</v>
      </c>
      <c r="G28" s="1" t="n">
        <v>-0.0000000000000000226124593247675</v>
      </c>
      <c r="H28" s="1" t="n">
        <v>0.0000000000000000692295468135548</v>
      </c>
      <c r="I28" s="1" t="n">
        <v>-0.000000000000000578583539828298</v>
      </c>
      <c r="J28" s="1" t="n">
        <v>-0.000000000000000277243664653591</v>
      </c>
      <c r="K28" s="1" t="n">
        <v>-0.000000000000000714321476397118</v>
      </c>
      <c r="L28" s="1" t="n">
        <v>-0.000000000000000063570193941991</v>
      </c>
      <c r="M28" s="1" t="n">
        <v>0.000000000000000209716626824821</v>
      </c>
      <c r="N28" s="1" t="n">
        <v>-0.0000000000000000702698218457904</v>
      </c>
      <c r="O28" s="1" t="n">
        <v>0.000000000000000410855048381315</v>
      </c>
      <c r="P28" s="1" t="n">
        <v>-0.00000000000000022079384881149</v>
      </c>
      <c r="Q28" s="1" t="n">
        <v>-0.000000000000000148550332534745</v>
      </c>
      <c r="R28" s="1" t="n">
        <v>-0.000000000000000700859013663906</v>
      </c>
      <c r="S28" s="1" t="n">
        <v>0.000000000000000258257779234621</v>
      </c>
      <c r="T28" s="1" t="n">
        <v>-0.000000000000000218363794601819</v>
      </c>
      <c r="U28" s="1" t="n">
        <v>-0.000000000000000268957732684875</v>
      </c>
      <c r="V28" s="1" t="n">
        <v>0.000000000000000187077249176977</v>
      </c>
      <c r="W28" s="1" t="n">
        <v>0.000000000000000373719854750042</v>
      </c>
      <c r="X28" s="1" t="n">
        <v>0.000000000000000407127122306641</v>
      </c>
      <c r="Y28" s="1" t="n">
        <v>0.0000000000000000358801648240941</v>
      </c>
      <c r="Z28" s="1" t="n">
        <v>0.000000000000000194480336573834</v>
      </c>
      <c r="AA28" s="1" t="n">
        <v>-0.000000000000000025241189044551</v>
      </c>
      <c r="AB28" s="1" t="n">
        <v>1</v>
      </c>
      <c r="AC28" s="1" t="n">
        <v>0.000000000000000508407600440448</v>
      </c>
      <c r="AD28" s="1" t="n">
        <v>-0.000000000000000132033457392972</v>
      </c>
      <c r="AE28" s="1" t="n">
        <v>0.000000000000000218926126276536</v>
      </c>
    </row>
    <row r="29">
      <c r="A29" t="s">
        <v>28</v>
      </c>
      <c r="B29" s="1" t="n">
        <v>0.0000000000000000138658221255122</v>
      </c>
      <c r="C29" s="1" t="n">
        <v>-0.000000000000000018777393024307</v>
      </c>
      <c r="D29" s="1" t="n">
        <v>0.0000000000000000308846977650792</v>
      </c>
      <c r="E29" s="1" t="n">
        <v>0.0000000000000000148285608792014</v>
      </c>
      <c r="F29" s="1" t="n">
        <v>-0.0000000000000000175847718467422</v>
      </c>
      <c r="G29" s="1" t="n">
        <v>0.00000000000000000764917773043637</v>
      </c>
      <c r="H29" s="1" t="n">
        <v>-0.000000000000000475582310496607</v>
      </c>
      <c r="I29" s="1" t="n">
        <v>-0.00000000000000000145172966655877</v>
      </c>
      <c r="J29" s="1" t="n">
        <v>-0.000000000000000119155681877886</v>
      </c>
      <c r="K29" s="1" t="n">
        <v>0.000000000000000282879373246659</v>
      </c>
      <c r="L29" s="1" t="n">
        <v>0.000000000000000189241611249989</v>
      </c>
      <c r="M29" s="1" t="n">
        <v>0.000000000000000198172858758027</v>
      </c>
      <c r="N29" s="1" t="n">
        <v>-0.0000000000000000466946709730739</v>
      </c>
      <c r="O29" s="1" t="n">
        <v>0.000000000000000382382310217843</v>
      </c>
      <c r="P29" s="1" t="n">
        <v>-0.000000000000000201861557630263</v>
      </c>
      <c r="Q29" s="1" t="n">
        <v>-0.000000000000000176280464017348</v>
      </c>
      <c r="R29" s="1" t="n">
        <v>-0.000000000000000644541028063963</v>
      </c>
      <c r="S29" s="1" t="n">
        <v>0.000000000000000311877269162173</v>
      </c>
      <c r="T29" s="1" t="n">
        <v>0.000000000000000000339186079519795</v>
      </c>
      <c r="U29" s="1" t="n">
        <v>-0.000000000000000270646355549527</v>
      </c>
      <c r="V29" s="1" t="n">
        <v>-0.000000000000000441019128596791</v>
      </c>
      <c r="W29" s="1" t="n">
        <v>0.000000000000000347502560713832</v>
      </c>
      <c r="X29" s="1" t="n">
        <v>0.000000000000000179423222555789</v>
      </c>
      <c r="Y29" s="1" t="n">
        <v>0.000000000000000174981606521011</v>
      </c>
      <c r="Z29" s="1" t="n">
        <v>0.000000000000000517387223254088</v>
      </c>
      <c r="AA29" s="1" t="n">
        <v>-0.000000000000000543378946659897</v>
      </c>
      <c r="AB29" s="1" t="n">
        <v>0.000000000000000508407600440448</v>
      </c>
      <c r="AC29" s="1" t="n">
        <v>1</v>
      </c>
      <c r="AD29" s="1" t="n">
        <v>0.000000000000000396798309358844</v>
      </c>
      <c r="AE29" s="1" t="n">
        <v>0.0000000000000000456249740095964</v>
      </c>
    </row>
    <row r="30">
      <c r="A30" t="s">
        <v>29</v>
      </c>
      <c r="B30" s="1" t="n">
        <v>0.0000000000000000122099802679394</v>
      </c>
      <c r="C30" s="1" t="n">
        <v>-0.0000000000000000120817190916667</v>
      </c>
      <c r="D30" s="1" t="n">
        <v>-0.000000000000000016487631322599</v>
      </c>
      <c r="E30" s="1" t="n">
        <v>0.000000000000000011370195051281</v>
      </c>
      <c r="F30" s="1" t="n">
        <v>0.0000000000000000355080794396828</v>
      </c>
      <c r="G30" s="1" t="n">
        <v>-0.0000000000000000199300021389223</v>
      </c>
      <c r="H30" s="1" t="n">
        <v>-0.0000000000000000580738456442869</v>
      </c>
      <c r="I30" s="1" t="n">
        <v>0.00000000000000066103231330891</v>
      </c>
      <c r="J30" s="1" t="n">
        <v>0.000000000000000367188203255481</v>
      </c>
      <c r="K30" s="1" t="n">
        <v>0.000000000000000358508554063146</v>
      </c>
      <c r="L30" s="1" t="n">
        <v>0.000000000000000610740993341957</v>
      </c>
      <c r="M30" s="1" t="n">
        <v>0.000000000000000283290039064355</v>
      </c>
      <c r="N30" s="1" t="n">
        <v>-0.000000000000000469107709767474</v>
      </c>
      <c r="O30" s="1" t="n">
        <v>-0.000000000000000254597426147292</v>
      </c>
      <c r="P30" s="1" t="n">
        <v>-0.000000000000000257287102346323</v>
      </c>
      <c r="Q30" s="1" t="n">
        <v>-0.000000000000000110241183618605</v>
      </c>
      <c r="R30" s="1" t="n">
        <v>0.000000000000000302736052971696</v>
      </c>
      <c r="S30" s="1" t="n">
        <v>0.000000000000000015899456008718</v>
      </c>
      <c r="T30" s="1" t="n">
        <v>-0.0000000000000000613043241682485</v>
      </c>
      <c r="U30" s="1" t="n">
        <v>0.000000000000000441306054260711</v>
      </c>
      <c r="V30" s="1" t="n">
        <v>-0.000000000000000551016829538098</v>
      </c>
      <c r="W30" s="1" t="n">
        <v>-0.000000000000000410644198350748</v>
      </c>
      <c r="X30" s="1" t="n">
        <v>-0.0000000000000000143185350430225</v>
      </c>
      <c r="Y30" s="1" t="n">
        <v>-0.000000000000000516007898665935</v>
      </c>
      <c r="Z30" s="1" t="n">
        <v>0.0000000000000000215055758996956</v>
      </c>
      <c r="AA30" s="1" t="n">
        <v>-0.000000000000000390702683762631</v>
      </c>
      <c r="AB30" s="1" t="n">
        <v>-0.000000000000000132033457392972</v>
      </c>
      <c r="AC30" s="1" t="n">
        <v>0.000000000000000396798309358844</v>
      </c>
      <c r="AD30" s="1" t="n">
        <v>1</v>
      </c>
      <c r="AE30" s="1" t="n">
        <v>-0.0000000000000000685976521274231</v>
      </c>
    </row>
    <row r="31">
      <c r="A31" t="s">
        <v>30</v>
      </c>
      <c r="B31" s="1" t="n">
        <v>-0.0000000000000000206797765731511</v>
      </c>
      <c r="C31" s="1" t="n">
        <v>0.0000000000000000014255647357344</v>
      </c>
      <c r="D31" s="1" t="n">
        <v>0.0000000000000000317669504661783</v>
      </c>
      <c r="E31" s="1" t="n">
        <v>-0.000000000000000000115501591058968</v>
      </c>
      <c r="F31" s="1" t="n">
        <v>0.0000000000000000080455625955286</v>
      </c>
      <c r="G31" s="1" t="n">
        <v>0.00000000000000000963498026028473</v>
      </c>
      <c r="H31" s="1" t="n">
        <v>-0.000000000000000194959991784814</v>
      </c>
      <c r="I31" s="1" t="n">
        <v>-0.000000000000000205740303671646</v>
      </c>
      <c r="J31" s="1" t="n">
        <v>-0.000000000000000151895810456586</v>
      </c>
      <c r="K31" s="1" t="n">
        <v>-0.00000000000000019137135345278</v>
      </c>
      <c r="L31" s="1" t="n">
        <v>0.000000000000000257077471482134</v>
      </c>
      <c r="M31" s="1" t="n">
        <v>-0.000000000000000000979444147581845</v>
      </c>
      <c r="N31" s="1" t="n">
        <v>-0.0000000000000000360842524656425</v>
      </c>
      <c r="O31" s="1" t="n">
        <v>0.0000000000000000856466487097937</v>
      </c>
      <c r="P31" s="1" t="n">
        <v>-0.000000000000000266582200052225</v>
      </c>
      <c r="Q31" s="1" t="n">
        <v>0.0000000000000000111408766661695</v>
      </c>
      <c r="R31" s="1" t="n">
        <v>-0.000000000000000237260204516492</v>
      </c>
      <c r="S31" s="1" t="n">
        <v>0.000000000000000466381539725821</v>
      </c>
      <c r="T31" s="1" t="n">
        <v>-0.000000000000000427683687827386</v>
      </c>
      <c r="U31" s="1" t="n">
        <v>-0.0000000000000000568839381393308</v>
      </c>
      <c r="V31" s="1" t="n">
        <v>-0.000000000000000195982896143602</v>
      </c>
      <c r="W31" s="1" t="n">
        <v>-0.000000000000000207387205781952</v>
      </c>
      <c r="X31" s="1" t="n">
        <v>0.000000000000000133009822073574</v>
      </c>
      <c r="Y31" s="1" t="n">
        <v>0.000000000000000165693803461304</v>
      </c>
      <c r="Z31" s="1" t="n">
        <v>-0.000000000000000079252428466725</v>
      </c>
      <c r="AA31" s="1" t="n">
        <v>-0.000000000000000149002462189121</v>
      </c>
      <c r="AB31" s="1" t="n">
        <v>0.000000000000000218926126276536</v>
      </c>
      <c r="AC31" s="1" t="n">
        <v>0.0000000000000000456249740095964</v>
      </c>
      <c r="AD31" s="1" t="n">
        <v>-0.0000000000000000685976521274231</v>
      </c>
      <c r="AE31" s="1" t="n">
        <v>1</v>
      </c>
    </row>
  </sheetData>
  <conditionalFormatting sqref="B2:B31">
    <cfRule type="expression" dxfId="0" priority="120">
      <formula>IFERROR(AND(ISNUMBER(B2),B2&lt;=-0.50000000000000000),FALSE)</formula>
    </cfRule>
    <cfRule type="expression" dxfId="1" priority="119">
      <formula>IFERROR(AND(ISNUMBER(B2),B2&gt;-0.50000000000000000,B2&lt;=-0.20000000000000001),FALSE)</formula>
    </cfRule>
    <cfRule type="expression" dxfId="2" priority="118">
      <formula>IFERROR(AND(ISNUMBER(B2),B2&gt;0.20000000000000001,B2&lt;=0.50000000000000000),FALSE)</formula>
    </cfRule>
    <cfRule type="expression" dxfId="3" priority="117">
      <formula>IFERROR(AND(ISNUMBER(B2),B2&gt;0.50000000000000000),FALSE)</formula>
    </cfRule>
  </conditionalFormatting>
  <conditionalFormatting sqref="C2:C31">
    <cfRule type="expression" dxfId="0" priority="116">
      <formula>IFERROR(AND(ISNUMBER(C2),C2&lt;=-0.50000000000000000),FALSE)</formula>
    </cfRule>
    <cfRule type="expression" dxfId="1" priority="115">
      <formula>IFERROR(AND(ISNUMBER(C2),C2&gt;-0.50000000000000000,C2&lt;=-0.20000000000000001),FALSE)</formula>
    </cfRule>
    <cfRule type="expression" dxfId="2" priority="114">
      <formula>IFERROR(AND(ISNUMBER(C2),C2&gt;0.20000000000000001,C2&lt;=0.50000000000000000),FALSE)</formula>
    </cfRule>
    <cfRule type="expression" dxfId="3" priority="113">
      <formula>IFERROR(AND(ISNUMBER(C2),C2&gt;0.50000000000000000),FALSE)</formula>
    </cfRule>
  </conditionalFormatting>
  <conditionalFormatting sqref="D2:D31">
    <cfRule type="expression" dxfId="0" priority="112">
      <formula>IFERROR(AND(ISNUMBER(D2),D2&lt;=-0.50000000000000000),FALSE)</formula>
    </cfRule>
    <cfRule type="expression" dxfId="1" priority="111">
      <formula>IFERROR(AND(ISNUMBER(D2),D2&gt;-0.50000000000000000,D2&lt;=-0.20000000000000001),FALSE)</formula>
    </cfRule>
    <cfRule type="expression" dxfId="2" priority="110">
      <formula>IFERROR(AND(ISNUMBER(D2),D2&gt;0.20000000000000001,D2&lt;=0.50000000000000000),FALSE)</formula>
    </cfRule>
    <cfRule type="expression" dxfId="3" priority="109">
      <formula>IFERROR(AND(ISNUMBER(D2),D2&gt;0.50000000000000000),FALSE)</formula>
    </cfRule>
  </conditionalFormatting>
  <conditionalFormatting sqref="E2:E31">
    <cfRule type="expression" dxfId="0" priority="108">
      <formula>IFERROR(AND(ISNUMBER(E2),E2&lt;=-0.50000000000000000),FALSE)</formula>
    </cfRule>
    <cfRule type="expression" dxfId="1" priority="107">
      <formula>IFERROR(AND(ISNUMBER(E2),E2&gt;-0.50000000000000000,E2&lt;=-0.20000000000000001),FALSE)</formula>
    </cfRule>
    <cfRule type="expression" dxfId="2" priority="106">
      <formula>IFERROR(AND(ISNUMBER(E2),E2&gt;0.20000000000000001,E2&lt;=0.50000000000000000),FALSE)</formula>
    </cfRule>
    <cfRule type="expression" dxfId="3" priority="105">
      <formula>IFERROR(AND(ISNUMBER(E2),E2&gt;0.50000000000000000),FALSE)</formula>
    </cfRule>
  </conditionalFormatting>
  <conditionalFormatting sqref="F2:F31">
    <cfRule type="expression" dxfId="0" priority="104">
      <formula>IFERROR(AND(ISNUMBER(F2),F2&lt;=-0.50000000000000000),FALSE)</formula>
    </cfRule>
    <cfRule type="expression" dxfId="1" priority="103">
      <formula>IFERROR(AND(ISNUMBER(F2),F2&gt;-0.50000000000000000,F2&lt;=-0.20000000000000001),FALSE)</formula>
    </cfRule>
    <cfRule type="expression" dxfId="2" priority="102">
      <formula>IFERROR(AND(ISNUMBER(F2),F2&gt;0.20000000000000001,F2&lt;=0.50000000000000000),FALSE)</formula>
    </cfRule>
    <cfRule type="expression" dxfId="3" priority="101">
      <formula>IFERROR(AND(ISNUMBER(F2),F2&gt;0.50000000000000000),FALSE)</formula>
    </cfRule>
  </conditionalFormatting>
  <conditionalFormatting sqref="G2:G31">
    <cfRule type="expression" dxfId="0" priority="100">
      <formula>IFERROR(AND(ISNUMBER(G2),G2&lt;=-0.50000000000000000),FALSE)</formula>
    </cfRule>
    <cfRule type="expression" dxfId="1" priority="99">
      <formula>IFERROR(AND(ISNUMBER(G2),G2&gt;-0.50000000000000000,G2&lt;=-0.20000000000000001),FALSE)</formula>
    </cfRule>
    <cfRule type="expression" dxfId="2" priority="98">
      <formula>IFERROR(AND(ISNUMBER(G2),G2&gt;0.20000000000000001,G2&lt;=0.50000000000000000),FALSE)</formula>
    </cfRule>
    <cfRule type="expression" dxfId="3" priority="97">
      <formula>IFERROR(AND(ISNUMBER(G2),G2&gt;0.50000000000000000),FALSE)</formula>
    </cfRule>
  </conditionalFormatting>
  <conditionalFormatting sqref="H2:H31">
    <cfRule type="expression" dxfId="0" priority="96">
      <formula>IFERROR(AND(ISNUMBER(H2),H2&lt;=-0.50000000000000000),FALSE)</formula>
    </cfRule>
    <cfRule type="expression" dxfId="1" priority="95">
      <formula>IFERROR(AND(ISNUMBER(H2),H2&gt;-0.50000000000000000,H2&lt;=-0.20000000000000001),FALSE)</formula>
    </cfRule>
    <cfRule type="expression" dxfId="2" priority="94">
      <formula>IFERROR(AND(ISNUMBER(H2),H2&gt;0.20000000000000001,H2&lt;=0.50000000000000000),FALSE)</formula>
    </cfRule>
    <cfRule type="expression" dxfId="3" priority="93">
      <formula>IFERROR(AND(ISNUMBER(H2),H2&gt;0.50000000000000000),FALSE)</formula>
    </cfRule>
  </conditionalFormatting>
  <conditionalFormatting sqref="I2:I31">
    <cfRule type="expression" dxfId="0" priority="92">
      <formula>IFERROR(AND(ISNUMBER(I2),I2&lt;=-0.50000000000000000),FALSE)</formula>
    </cfRule>
    <cfRule type="expression" dxfId="1" priority="91">
      <formula>IFERROR(AND(ISNUMBER(I2),I2&gt;-0.50000000000000000,I2&lt;=-0.20000000000000001),FALSE)</formula>
    </cfRule>
    <cfRule type="expression" dxfId="2" priority="90">
      <formula>IFERROR(AND(ISNUMBER(I2),I2&gt;0.20000000000000001,I2&lt;=0.50000000000000000),FALSE)</formula>
    </cfRule>
    <cfRule type="expression" dxfId="3" priority="89">
      <formula>IFERROR(AND(ISNUMBER(I2),I2&gt;0.50000000000000000),FALSE)</formula>
    </cfRule>
  </conditionalFormatting>
  <conditionalFormatting sqref="J2:J31">
    <cfRule type="expression" dxfId="0" priority="88">
      <formula>IFERROR(AND(ISNUMBER(J2),J2&lt;=-0.50000000000000000),FALSE)</formula>
    </cfRule>
    <cfRule type="expression" dxfId="1" priority="87">
      <formula>IFERROR(AND(ISNUMBER(J2),J2&gt;-0.50000000000000000,J2&lt;=-0.20000000000000001),FALSE)</formula>
    </cfRule>
    <cfRule type="expression" dxfId="2" priority="86">
      <formula>IFERROR(AND(ISNUMBER(J2),J2&gt;0.20000000000000001,J2&lt;=0.50000000000000000),FALSE)</formula>
    </cfRule>
    <cfRule type="expression" dxfId="3" priority="85">
      <formula>IFERROR(AND(ISNUMBER(J2),J2&gt;0.50000000000000000),FALSE)</formula>
    </cfRule>
  </conditionalFormatting>
  <conditionalFormatting sqref="K2:K31">
    <cfRule type="expression" dxfId="0" priority="84">
      <formula>IFERROR(AND(ISNUMBER(K2),K2&lt;=-0.50000000000000000),FALSE)</formula>
    </cfRule>
    <cfRule type="expression" dxfId="1" priority="83">
      <formula>IFERROR(AND(ISNUMBER(K2),K2&gt;-0.50000000000000000,K2&lt;=-0.20000000000000001),FALSE)</formula>
    </cfRule>
    <cfRule type="expression" dxfId="2" priority="82">
      <formula>IFERROR(AND(ISNUMBER(K2),K2&gt;0.20000000000000001,K2&lt;=0.50000000000000000),FALSE)</formula>
    </cfRule>
    <cfRule type="expression" dxfId="3" priority="81">
      <formula>IFERROR(AND(ISNUMBER(K2),K2&gt;0.50000000000000000),FALSE)</formula>
    </cfRule>
  </conditionalFormatting>
  <conditionalFormatting sqref="L2:L31">
    <cfRule type="expression" dxfId="0" priority="80">
      <formula>IFERROR(AND(ISNUMBER(L2),L2&lt;=-0.50000000000000000),FALSE)</formula>
    </cfRule>
    <cfRule type="expression" dxfId="1" priority="79">
      <formula>IFERROR(AND(ISNUMBER(L2),L2&gt;-0.50000000000000000,L2&lt;=-0.20000000000000001),FALSE)</formula>
    </cfRule>
    <cfRule type="expression" dxfId="2" priority="78">
      <formula>IFERROR(AND(ISNUMBER(L2),L2&gt;0.20000000000000001,L2&lt;=0.50000000000000000),FALSE)</formula>
    </cfRule>
    <cfRule type="expression" dxfId="3" priority="77">
      <formula>IFERROR(AND(ISNUMBER(L2),L2&gt;0.50000000000000000),FALSE)</formula>
    </cfRule>
  </conditionalFormatting>
  <conditionalFormatting sqref="M2:M31">
    <cfRule type="expression" dxfId="0" priority="76">
      <formula>IFERROR(AND(ISNUMBER(M2),M2&lt;=-0.50000000000000000),FALSE)</formula>
    </cfRule>
    <cfRule type="expression" dxfId="1" priority="75">
      <formula>IFERROR(AND(ISNUMBER(M2),M2&gt;-0.50000000000000000,M2&lt;=-0.20000000000000001),FALSE)</formula>
    </cfRule>
    <cfRule type="expression" dxfId="2" priority="74">
      <formula>IFERROR(AND(ISNUMBER(M2),M2&gt;0.20000000000000001,M2&lt;=0.50000000000000000),FALSE)</formula>
    </cfRule>
    <cfRule type="expression" dxfId="3" priority="73">
      <formula>IFERROR(AND(ISNUMBER(M2),M2&gt;0.50000000000000000),FALSE)</formula>
    </cfRule>
  </conditionalFormatting>
  <conditionalFormatting sqref="N2:N31">
    <cfRule type="expression" dxfId="0" priority="72">
      <formula>IFERROR(AND(ISNUMBER(N2),N2&lt;=-0.50000000000000000),FALSE)</formula>
    </cfRule>
    <cfRule type="expression" dxfId="1" priority="71">
      <formula>IFERROR(AND(ISNUMBER(N2),N2&gt;-0.50000000000000000,N2&lt;=-0.20000000000000001),FALSE)</formula>
    </cfRule>
    <cfRule type="expression" dxfId="2" priority="70">
      <formula>IFERROR(AND(ISNUMBER(N2),N2&gt;0.20000000000000001,N2&lt;=0.50000000000000000),FALSE)</formula>
    </cfRule>
    <cfRule type="expression" dxfId="3" priority="69">
      <formula>IFERROR(AND(ISNUMBER(N2),N2&gt;0.50000000000000000),FALSE)</formula>
    </cfRule>
  </conditionalFormatting>
  <conditionalFormatting sqref="O2:O31">
    <cfRule type="expression" dxfId="0" priority="68">
      <formula>IFERROR(AND(ISNUMBER(O2),O2&lt;=-0.50000000000000000),FALSE)</formula>
    </cfRule>
    <cfRule type="expression" dxfId="1" priority="67">
      <formula>IFERROR(AND(ISNUMBER(O2),O2&gt;-0.50000000000000000,O2&lt;=-0.20000000000000001),FALSE)</formula>
    </cfRule>
    <cfRule type="expression" dxfId="2" priority="66">
      <formula>IFERROR(AND(ISNUMBER(O2),O2&gt;0.20000000000000001,O2&lt;=0.50000000000000000),FALSE)</formula>
    </cfRule>
    <cfRule type="expression" dxfId="3" priority="65">
      <formula>IFERROR(AND(ISNUMBER(O2),O2&gt;0.50000000000000000),FALSE)</formula>
    </cfRule>
  </conditionalFormatting>
  <conditionalFormatting sqref="P2:P31">
    <cfRule type="expression" dxfId="0" priority="64">
      <formula>IFERROR(AND(ISNUMBER(P2),P2&lt;=-0.50000000000000000),FALSE)</formula>
    </cfRule>
    <cfRule type="expression" dxfId="1" priority="63">
      <formula>IFERROR(AND(ISNUMBER(P2),P2&gt;-0.50000000000000000,P2&lt;=-0.20000000000000001),FALSE)</formula>
    </cfRule>
    <cfRule type="expression" dxfId="2" priority="62">
      <formula>IFERROR(AND(ISNUMBER(P2),P2&gt;0.20000000000000001,P2&lt;=0.50000000000000000),FALSE)</formula>
    </cfRule>
    <cfRule type="expression" dxfId="3" priority="61">
      <formula>IFERROR(AND(ISNUMBER(P2),P2&gt;0.50000000000000000),FALSE)</formula>
    </cfRule>
  </conditionalFormatting>
  <conditionalFormatting sqref="Q2:Q31">
    <cfRule type="expression" dxfId="0" priority="60">
      <formula>IFERROR(AND(ISNUMBER(Q2),Q2&lt;=-0.50000000000000000),FALSE)</formula>
    </cfRule>
    <cfRule type="expression" dxfId="1" priority="59">
      <formula>IFERROR(AND(ISNUMBER(Q2),Q2&gt;-0.50000000000000000,Q2&lt;=-0.20000000000000001),FALSE)</formula>
    </cfRule>
    <cfRule type="expression" dxfId="2" priority="58">
      <formula>IFERROR(AND(ISNUMBER(Q2),Q2&gt;0.20000000000000001,Q2&lt;=0.50000000000000000),FALSE)</formula>
    </cfRule>
    <cfRule type="expression" dxfId="3" priority="57">
      <formula>IFERROR(AND(ISNUMBER(Q2),Q2&gt;0.50000000000000000),FALSE)</formula>
    </cfRule>
  </conditionalFormatting>
  <conditionalFormatting sqref="R2:R31">
    <cfRule type="expression" dxfId="0" priority="56">
      <formula>IFERROR(AND(ISNUMBER(R2),R2&lt;=-0.50000000000000000),FALSE)</formula>
    </cfRule>
    <cfRule type="expression" dxfId="1" priority="55">
      <formula>IFERROR(AND(ISNUMBER(R2),R2&gt;-0.50000000000000000,R2&lt;=-0.20000000000000001),FALSE)</formula>
    </cfRule>
    <cfRule type="expression" dxfId="2" priority="54">
      <formula>IFERROR(AND(ISNUMBER(R2),R2&gt;0.20000000000000001,R2&lt;=0.50000000000000000),FALSE)</formula>
    </cfRule>
    <cfRule type="expression" dxfId="3" priority="53">
      <formula>IFERROR(AND(ISNUMBER(R2),R2&gt;0.50000000000000000),FALSE)</formula>
    </cfRule>
  </conditionalFormatting>
  <conditionalFormatting sqref="S2:S31">
    <cfRule type="expression" dxfId="0" priority="52">
      <formula>IFERROR(AND(ISNUMBER(S2),S2&lt;=-0.50000000000000000),FALSE)</formula>
    </cfRule>
    <cfRule type="expression" dxfId="1" priority="51">
      <formula>IFERROR(AND(ISNUMBER(S2),S2&gt;-0.50000000000000000,S2&lt;=-0.20000000000000001),FALSE)</formula>
    </cfRule>
    <cfRule type="expression" dxfId="2" priority="50">
      <formula>IFERROR(AND(ISNUMBER(S2),S2&gt;0.20000000000000001,S2&lt;=0.50000000000000000),FALSE)</formula>
    </cfRule>
    <cfRule type="expression" dxfId="3" priority="49">
      <formula>IFERROR(AND(ISNUMBER(S2),S2&gt;0.50000000000000000),FALSE)</formula>
    </cfRule>
  </conditionalFormatting>
  <conditionalFormatting sqref="T2:T31">
    <cfRule type="expression" dxfId="0" priority="48">
      <formula>IFERROR(AND(ISNUMBER(T2),T2&lt;=-0.50000000000000000),FALSE)</formula>
    </cfRule>
    <cfRule type="expression" dxfId="1" priority="47">
      <formula>IFERROR(AND(ISNUMBER(T2),T2&gt;-0.50000000000000000,T2&lt;=-0.20000000000000001),FALSE)</formula>
    </cfRule>
    <cfRule type="expression" dxfId="2" priority="46">
      <formula>IFERROR(AND(ISNUMBER(T2),T2&gt;0.20000000000000001,T2&lt;=0.50000000000000000),FALSE)</formula>
    </cfRule>
    <cfRule type="expression" dxfId="3" priority="45">
      <formula>IFERROR(AND(ISNUMBER(T2),T2&gt;0.50000000000000000),FALSE)</formula>
    </cfRule>
  </conditionalFormatting>
  <conditionalFormatting sqref="U2:U31">
    <cfRule type="expression" dxfId="0" priority="44">
      <formula>IFERROR(AND(ISNUMBER(U2),U2&lt;=-0.50000000000000000),FALSE)</formula>
    </cfRule>
    <cfRule type="expression" dxfId="1" priority="43">
      <formula>IFERROR(AND(ISNUMBER(U2),U2&gt;-0.50000000000000000,U2&lt;=-0.20000000000000001),FALSE)</formula>
    </cfRule>
    <cfRule type="expression" dxfId="2" priority="42">
      <formula>IFERROR(AND(ISNUMBER(U2),U2&gt;0.20000000000000001,U2&lt;=0.50000000000000000),FALSE)</formula>
    </cfRule>
    <cfRule type="expression" dxfId="3" priority="41">
      <formula>IFERROR(AND(ISNUMBER(U2),U2&gt;0.50000000000000000),FALSE)</formula>
    </cfRule>
  </conditionalFormatting>
  <conditionalFormatting sqref="V2:V31">
    <cfRule type="expression" dxfId="0" priority="40">
      <formula>IFERROR(AND(ISNUMBER(V2),V2&lt;=-0.50000000000000000),FALSE)</formula>
    </cfRule>
    <cfRule type="expression" dxfId="1" priority="39">
      <formula>IFERROR(AND(ISNUMBER(V2),V2&gt;-0.50000000000000000,V2&lt;=-0.20000000000000001),FALSE)</formula>
    </cfRule>
    <cfRule type="expression" dxfId="2" priority="38">
      <formula>IFERROR(AND(ISNUMBER(V2),V2&gt;0.20000000000000001,V2&lt;=0.50000000000000000),FALSE)</formula>
    </cfRule>
    <cfRule type="expression" dxfId="3" priority="37">
      <formula>IFERROR(AND(ISNUMBER(V2),V2&gt;0.50000000000000000),FALSE)</formula>
    </cfRule>
  </conditionalFormatting>
  <conditionalFormatting sqref="W2:W31">
    <cfRule type="expression" dxfId="0" priority="36">
      <formula>IFERROR(AND(ISNUMBER(W2),W2&lt;=-0.50000000000000000),FALSE)</formula>
    </cfRule>
    <cfRule type="expression" dxfId="1" priority="35">
      <formula>IFERROR(AND(ISNUMBER(W2),W2&gt;-0.50000000000000000,W2&lt;=-0.20000000000000001),FALSE)</formula>
    </cfRule>
    <cfRule type="expression" dxfId="2" priority="34">
      <formula>IFERROR(AND(ISNUMBER(W2),W2&gt;0.20000000000000001,W2&lt;=0.50000000000000000),FALSE)</formula>
    </cfRule>
    <cfRule type="expression" dxfId="3" priority="33">
      <formula>IFERROR(AND(ISNUMBER(W2),W2&gt;0.50000000000000000),FALSE)</formula>
    </cfRule>
  </conditionalFormatting>
  <conditionalFormatting sqref="X2:X31">
    <cfRule type="expression" dxfId="0" priority="32">
      <formula>IFERROR(AND(ISNUMBER(X2),X2&lt;=-0.50000000000000000),FALSE)</formula>
    </cfRule>
    <cfRule type="expression" dxfId="1" priority="31">
      <formula>IFERROR(AND(ISNUMBER(X2),X2&gt;-0.50000000000000000,X2&lt;=-0.20000000000000001),FALSE)</formula>
    </cfRule>
    <cfRule type="expression" dxfId="2" priority="30">
      <formula>IFERROR(AND(ISNUMBER(X2),X2&gt;0.20000000000000001,X2&lt;=0.50000000000000000),FALSE)</formula>
    </cfRule>
    <cfRule type="expression" dxfId="3" priority="29">
      <formula>IFERROR(AND(ISNUMBER(X2),X2&gt;0.50000000000000000),FALSE)</formula>
    </cfRule>
  </conditionalFormatting>
  <conditionalFormatting sqref="Y2:Y31">
    <cfRule type="expression" dxfId="0" priority="28">
      <formula>IFERROR(AND(ISNUMBER(Y2),Y2&lt;=-0.50000000000000000),FALSE)</formula>
    </cfRule>
    <cfRule type="expression" dxfId="1" priority="27">
      <formula>IFERROR(AND(ISNUMBER(Y2),Y2&gt;-0.50000000000000000,Y2&lt;=-0.20000000000000001),FALSE)</formula>
    </cfRule>
    <cfRule type="expression" dxfId="2" priority="26">
      <formula>IFERROR(AND(ISNUMBER(Y2),Y2&gt;0.20000000000000001,Y2&lt;=0.50000000000000000),FALSE)</formula>
    </cfRule>
    <cfRule type="expression" dxfId="3" priority="25">
      <formula>IFERROR(AND(ISNUMBER(Y2),Y2&gt;0.50000000000000000),FALSE)</formula>
    </cfRule>
  </conditionalFormatting>
  <conditionalFormatting sqref="Z2:Z31">
    <cfRule type="expression" dxfId="0" priority="24">
      <formula>IFERROR(AND(ISNUMBER(Z2),Z2&lt;=-0.50000000000000000),FALSE)</formula>
    </cfRule>
    <cfRule type="expression" dxfId="1" priority="23">
      <formula>IFERROR(AND(ISNUMBER(Z2),Z2&gt;-0.50000000000000000,Z2&lt;=-0.20000000000000001),FALSE)</formula>
    </cfRule>
    <cfRule type="expression" dxfId="2" priority="22">
      <formula>IFERROR(AND(ISNUMBER(Z2),Z2&gt;0.20000000000000001,Z2&lt;=0.50000000000000000),FALSE)</formula>
    </cfRule>
    <cfRule type="expression" dxfId="3" priority="21">
      <formula>IFERROR(AND(ISNUMBER(Z2),Z2&gt;0.50000000000000000),FALSE)</formula>
    </cfRule>
  </conditionalFormatting>
  <conditionalFormatting sqref="AA2:AA31">
    <cfRule type="expression" dxfId="0" priority="20">
      <formula>IFERROR(AND(ISNUMBER(AA2),AA2&lt;=-0.50000000000000000),FALSE)</formula>
    </cfRule>
    <cfRule type="expression" dxfId="1" priority="19">
      <formula>IFERROR(AND(ISNUMBER(AA2),AA2&gt;-0.50000000000000000,AA2&lt;=-0.20000000000000001),FALSE)</formula>
    </cfRule>
    <cfRule type="expression" dxfId="2" priority="18">
      <formula>IFERROR(AND(ISNUMBER(AA2),AA2&gt;0.20000000000000001,AA2&lt;=0.50000000000000000),FALSE)</formula>
    </cfRule>
    <cfRule type="expression" dxfId="3" priority="17">
      <formula>IFERROR(AND(ISNUMBER(AA2),AA2&gt;0.50000000000000000),FALSE)</formula>
    </cfRule>
  </conditionalFormatting>
  <conditionalFormatting sqref="AB2:AB31">
    <cfRule type="expression" dxfId="0" priority="16">
      <formula>IFERROR(AND(ISNUMBER(AB2),AB2&lt;=-0.50000000000000000),FALSE)</formula>
    </cfRule>
    <cfRule type="expression" dxfId="1" priority="15">
      <formula>IFERROR(AND(ISNUMBER(AB2),AB2&gt;-0.50000000000000000,AB2&lt;=-0.20000000000000001),FALSE)</formula>
    </cfRule>
    <cfRule type="expression" dxfId="2" priority="14">
      <formula>IFERROR(AND(ISNUMBER(AB2),AB2&gt;0.20000000000000001,AB2&lt;=0.50000000000000000),FALSE)</formula>
    </cfRule>
    <cfRule type="expression" dxfId="3" priority="13">
      <formula>IFERROR(AND(ISNUMBER(AB2),AB2&gt;0.50000000000000000),FALSE)</formula>
    </cfRule>
  </conditionalFormatting>
  <conditionalFormatting sqref="AC2:AC31">
    <cfRule type="expression" dxfId="0" priority="12">
      <formula>IFERROR(AND(ISNUMBER(AC2),AC2&lt;=-0.50000000000000000),FALSE)</formula>
    </cfRule>
    <cfRule type="expression" dxfId="1" priority="11">
      <formula>IFERROR(AND(ISNUMBER(AC2),AC2&gt;-0.50000000000000000,AC2&lt;=-0.20000000000000001),FALSE)</formula>
    </cfRule>
    <cfRule type="expression" dxfId="2" priority="10">
      <formula>IFERROR(AND(ISNUMBER(AC2),AC2&gt;0.20000000000000001,AC2&lt;=0.50000000000000000),FALSE)</formula>
    </cfRule>
    <cfRule type="expression" dxfId="3" priority="9">
      <formula>IFERROR(AND(ISNUMBER(AC2),AC2&gt;0.50000000000000000),FALSE)</formula>
    </cfRule>
  </conditionalFormatting>
  <conditionalFormatting sqref="AD2:AD31">
    <cfRule type="expression" dxfId="0" priority="8">
      <formula>IFERROR(AND(ISNUMBER(AD2),AD2&lt;=-0.50000000000000000),FALSE)</formula>
    </cfRule>
    <cfRule type="expression" dxfId="1" priority="7">
      <formula>IFERROR(AND(ISNUMBER(AD2),AD2&gt;-0.50000000000000000,AD2&lt;=-0.20000000000000001),FALSE)</formula>
    </cfRule>
    <cfRule type="expression" dxfId="2" priority="6">
      <formula>IFERROR(AND(ISNUMBER(AD2),AD2&gt;0.20000000000000001,AD2&lt;=0.50000000000000000),FALSE)</formula>
    </cfRule>
    <cfRule type="expression" dxfId="3" priority="5">
      <formula>IFERROR(AND(ISNUMBER(AD2),AD2&gt;0.50000000000000000),FALSE)</formula>
    </cfRule>
  </conditionalFormatting>
  <conditionalFormatting sqref="AE2:AE31">
    <cfRule type="expression" dxfId="0" priority="4">
      <formula>IFERROR(AND(ISNUMBER(AE2),AE2&lt;=-0.50000000000000000),FALSE)</formula>
    </cfRule>
    <cfRule type="expression" dxfId="1" priority="3">
      <formula>IFERROR(AND(ISNUMBER(AE2),AE2&gt;-0.50000000000000000,AE2&lt;=-0.20000000000000001),FALSE)</formula>
    </cfRule>
    <cfRule type="expression" dxfId="2" priority="2">
      <formula>IFERROR(AND(ISNUMBER(AE2),AE2&gt;0.20000000000000001,AE2&lt;=0.50000000000000000),FALSE)</formula>
    </cfRule>
    <cfRule type="expression" dxfId="3" priority="1">
      <formula>IFERROR(AND(ISNUMBER(AE2),AE2&gt;0.50000000000000000),FALSE)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marcos</dc:creator>
  <cp:lastModifiedBy>marcos</cp:lastModifiedBy>
  <dcterms:created xsi:type="dcterms:W3CDTF">2026-10-19T10:39:32Z</dcterms:created>
</coreProperties>
</file>