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<sst xmlns="http://schemas.openxmlformats.org/spreadsheetml/2006/main" count="127" uniqueCount="127">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</sst>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-0.305256204249297</v>
      </c>
      <c r="C2" s="1" t="n">
        <v>-0.154003222383424</v>
      </c>
      <c r="D2" s="1" t="n">
        <v>0.0452304353862517</v>
      </c>
      <c r="E2" s="1" t="n">
        <v>0.106269211598177</v>
      </c>
      <c r="F2" s="1" t="n">
        <v>0.0812050624564247</v>
      </c>
      <c r="G2" s="1" t="n">
        <v>0.00311513803581745</v>
      </c>
      <c r="H2" s="1" t="n">
        <v>0.580769514301653</v>
      </c>
      <c r="I2" s="1" t="n">
        <v>0.00558001149211266</v>
      </c>
      <c r="J2" s="1" t="n">
        <v>0.00832675782721939</v>
      </c>
      <c r="K2" s="1" t="n">
        <v>0.0100111173864465</v>
      </c>
      <c r="L2" s="1" t="n">
        <v>0.000451762272209862</v>
      </c>
      <c r="M2" s="1" t="n">
        <v>-0.0390608966889351</v>
      </c>
      <c r="N2" s="1" t="n">
        <v>0.0443688431120923</v>
      </c>
      <c r="O2" s="1" t="n">
        <v>0.00744403584386762</v>
      </c>
      <c r="P2" s="1" t="n">
        <v>0.0332229268413061</v>
      </c>
      <c r="Q2" s="1" t="n">
        <v>-0.0431289224682</v>
      </c>
      <c r="R2" s="1" t="n">
        <v>-0.00453363428468404</v>
      </c>
      <c r="S2" s="1" t="n">
        <v>-0.0416955782255095</v>
      </c>
      <c r="T2" s="1" t="n">
        <v>-0.0157232361302019</v>
      </c>
      <c r="U2" s="1" t="n">
        <v>-0.0358016881675477</v>
      </c>
      <c r="V2" s="1" t="n">
        <v>0.0189112266125987</v>
      </c>
      <c r="W2" s="1" t="n">
        <v>-0.0195514212493669</v>
      </c>
      <c r="X2" s="1" t="n">
        <v>0.0332581712732082</v>
      </c>
      <c r="Y2" s="1" t="n">
        <v>-0.0430605642574516</v>
      </c>
      <c r="Z2" s="1" t="n">
        <v>-0.035299840986785</v>
      </c>
      <c r="AA2" s="1" t="n">
        <v>-0.0279362815048963</v>
      </c>
      <c r="AB2" s="1" t="n">
        <v>0.0131513428253485</v>
      </c>
      <c r="AC2" s="1" t="n">
        <v>-0.0323709891998372</v>
      </c>
      <c r="AD2" s="1" t="n">
        <v>0.0435931216848891</v>
      </c>
      <c r="AE2" s="1" t="n">
        <v>0.0614585406001293</v>
      </c>
    </row>
    <row r="3">
      <c r="A3" t="s">
        <v>32</v>
      </c>
      <c r="B3" s="1" t="n">
        <v>0.483346717249312</v>
      </c>
      <c r="C3" s="1" t="n">
        <v>0.0753049144321254</v>
      </c>
      <c r="D3" s="1" t="n">
        <v>0.0273457173647707</v>
      </c>
      <c r="E3" s="1" t="n">
        <v>-0.0960298686732784</v>
      </c>
      <c r="F3" s="1" t="n">
        <v>0.0760023382410729</v>
      </c>
      <c r="G3" s="1" t="n">
        <v>0.208074210846085</v>
      </c>
      <c r="H3" s="1" t="n">
        <v>-0.224729079651718</v>
      </c>
      <c r="I3" s="1" t="n">
        <v>0.0470028259313471</v>
      </c>
      <c r="J3" s="1" t="n">
        <v>0.00267804023795403</v>
      </c>
      <c r="K3" s="1" t="n">
        <v>0.0125788626989079</v>
      </c>
      <c r="L3" s="1" t="n">
        <v>-0.0148114039402652</v>
      </c>
      <c r="M3" s="1" t="n">
        <v>0.0219391016910933</v>
      </c>
      <c r="N3" s="1" t="n">
        <v>0.0119601546593355</v>
      </c>
      <c r="O3" s="1" t="n">
        <v>0.077669935208076</v>
      </c>
      <c r="P3" s="1" t="n">
        <v>-0.0243521490947563</v>
      </c>
      <c r="Q3" s="1" t="n">
        <v>-0.10214610541218</v>
      </c>
      <c r="R3" s="1" t="n">
        <v>0.00828387804503002</v>
      </c>
      <c r="S3" s="1" t="n">
        <v>0.00896820711401964</v>
      </c>
      <c r="T3" s="1" t="n">
        <v>0.0326034202689028</v>
      </c>
      <c r="U3" s="1" t="n">
        <v>0.0726758972496494</v>
      </c>
      <c r="V3" s="1" t="n">
        <v>-0.017147897965891</v>
      </c>
      <c r="W3" s="1" t="n">
        <v>0.00967299700554088</v>
      </c>
      <c r="X3" s="1" t="n">
        <v>0.0407054857152099</v>
      </c>
      <c r="Y3" s="1" t="n">
        <v>0.0197948535852339</v>
      </c>
      <c r="Z3" s="1" t="n">
        <v>-0.0684253000920786</v>
      </c>
      <c r="AA3" s="1" t="n">
        <v>0.0873700816363457</v>
      </c>
      <c r="AB3" s="1" t="n">
        <v>-0.0324274645162161</v>
      </c>
      <c r="AC3" s="1" t="n">
        <v>-0.0109732050173018</v>
      </c>
      <c r="AD3" s="1" t="n">
        <v>-0.0251670796878417</v>
      </c>
      <c r="AE3" s="1" t="n">
        <v>-0.0369035932287137</v>
      </c>
    </row>
    <row r="4">
      <c r="A4" t="s">
        <v>33</v>
      </c>
      <c r="B4" s="1" t="n">
        <v>0.183121279114778</v>
      </c>
      <c r="C4" s="1" t="n">
        <v>0.143011167903756</v>
      </c>
      <c r="D4" s="1" t="n">
        <v>-0.128928105177743</v>
      </c>
      <c r="E4" s="1" t="n">
        <v>-0.0931396569326681</v>
      </c>
      <c r="F4" s="1" t="n">
        <v>0.0737815005030601</v>
      </c>
      <c r="G4" s="1" t="n">
        <v>0.308459904256151</v>
      </c>
      <c r="H4" s="1" t="n">
        <v>-0.564803999108025</v>
      </c>
      <c r="I4" s="1" t="n">
        <v>-0.0335559790079087</v>
      </c>
      <c r="J4" s="1" t="n">
        <v>-0.0773141610301705</v>
      </c>
      <c r="K4" s="1" t="n">
        <v>-0.0100482352839022</v>
      </c>
      <c r="L4" s="1" t="n">
        <v>-0.0120983373486939</v>
      </c>
      <c r="M4" s="1" t="n">
        <v>0.00654017625334579</v>
      </c>
      <c r="N4" s="1" t="n">
        <v>0.0134367329553763</v>
      </c>
      <c r="O4" s="1" t="n">
        <v>-0.0317512322098658</v>
      </c>
      <c r="P4" s="1" t="n">
        <v>-0.0241887353005951</v>
      </c>
      <c r="Q4" s="1" t="n">
        <v>0.0528884071561977</v>
      </c>
      <c r="R4" s="1" t="n">
        <v>0.006466521296259</v>
      </c>
      <c r="S4" s="1" t="n">
        <v>-0.00488927827273802</v>
      </c>
      <c r="T4" s="1" t="n">
        <v>0.0184087073785998</v>
      </c>
      <c r="U4" s="1" t="n">
        <v>-0.0115697427858811</v>
      </c>
      <c r="V4" s="1" t="n">
        <v>0.014407239646205</v>
      </c>
      <c r="W4" s="1" t="n">
        <v>-0.0508469511948251</v>
      </c>
      <c r="X4" s="1" t="n">
        <v>-0.0117595192608761</v>
      </c>
      <c r="Y4" s="1" t="n">
        <v>-0.0467433961126553</v>
      </c>
      <c r="Z4" s="1" t="n">
        <v>0.0564375238719946</v>
      </c>
      <c r="AA4" s="1" t="n">
        <v>-0.0458781741756779</v>
      </c>
      <c r="AB4" s="1" t="n">
        <v>-0.0377580231491538</v>
      </c>
      <c r="AC4" s="1" t="n">
        <v>0.051110113706727</v>
      </c>
      <c r="AD4" s="1" t="n">
        <v>-0.0282418880732874</v>
      </c>
      <c r="AE4" s="1" t="n">
        <v>0.0139241669881563</v>
      </c>
    </row>
    <row r="5">
      <c r="A5" t="s">
        <v>34</v>
      </c>
      <c r="B5" s="1" t="n">
        <v>-0.246909946335505</v>
      </c>
      <c r="C5" s="1" t="n">
        <v>-0.0880011540734175</v>
      </c>
      <c r="D5" s="1" t="n">
        <v>0.0718928088562761</v>
      </c>
      <c r="E5" s="1" t="n">
        <v>0.13774287111871</v>
      </c>
      <c r="F5" s="1" t="n">
        <v>0.038726543503456</v>
      </c>
      <c r="G5" s="1" t="n">
        <v>0.0765797137759355</v>
      </c>
      <c r="H5" s="1" t="n">
        <v>0.473183793276312</v>
      </c>
      <c r="I5" s="1" t="n">
        <v>-0.049911968558199</v>
      </c>
      <c r="J5" s="1" t="n">
        <v>0.0145419279306544</v>
      </c>
      <c r="K5" s="1" t="n">
        <v>0.0440886904794225</v>
      </c>
      <c r="L5" s="1" t="n">
        <v>0.0302989992191184</v>
      </c>
      <c r="M5" s="1" t="n">
        <v>-0.0168790028083914</v>
      </c>
      <c r="N5" s="1" t="n">
        <v>-0.0929562074642835</v>
      </c>
      <c r="O5" s="1" t="n">
        <v>-0.00916835322229525</v>
      </c>
      <c r="P5" s="1" t="n">
        <v>-0.046219736653718</v>
      </c>
      <c r="Q5" s="1" t="n">
        <v>-0.065519909765585</v>
      </c>
      <c r="R5" s="1" t="n">
        <v>-0.0299348360480255</v>
      </c>
      <c r="S5" s="1" t="n">
        <v>-0.0541563370880729</v>
      </c>
      <c r="T5" s="1" t="n">
        <v>-0.00775046016327626</v>
      </c>
      <c r="U5" s="1" t="n">
        <v>-0.0831738923336013</v>
      </c>
      <c r="V5" s="1" t="n">
        <v>-0.0121160351885404</v>
      </c>
      <c r="W5" s="1" t="n">
        <v>-0.109563805121951</v>
      </c>
      <c r="X5" s="1" t="n">
        <v>-0.00732619772484923</v>
      </c>
      <c r="Y5" s="1" t="n">
        <v>-0.0312348360796376</v>
      </c>
      <c r="Z5" s="1" t="n">
        <v>0.0773929202460111</v>
      </c>
      <c r="AA5" s="1" t="n">
        <v>0.0533862755042915</v>
      </c>
      <c r="AB5" s="1" t="n">
        <v>0.0107748517419171</v>
      </c>
      <c r="AC5" s="1" t="n">
        <v>-0.035060604197521</v>
      </c>
      <c r="AD5" s="1" t="n">
        <v>0.0123487996483658</v>
      </c>
      <c r="AE5" s="1" t="n">
        <v>-0.00728451700850884</v>
      </c>
    </row>
    <row r="6">
      <c r="A6" t="s">
        <v>35</v>
      </c>
      <c r="B6" s="1" t="n">
        <v>0.245274797386319</v>
      </c>
      <c r="C6" s="1" t="n">
        <v>0.174103872525216</v>
      </c>
      <c r="D6" s="1" t="n">
        <v>-0.036483894207915</v>
      </c>
      <c r="E6" s="1" t="n">
        <v>0.0884571275517285</v>
      </c>
      <c r="F6" s="1" t="n">
        <v>0.098975047676963</v>
      </c>
      <c r="G6" s="1" t="n">
        <v>-0.0478111224657883</v>
      </c>
      <c r="H6" s="1" t="n">
        <v>0.0234894680341154</v>
      </c>
      <c r="I6" s="1" t="n">
        <v>0.246879806813394</v>
      </c>
      <c r="J6" s="1" t="n">
        <v>0.0938328147292149</v>
      </c>
      <c r="K6" s="1" t="n">
        <v>-0.0516386674792554</v>
      </c>
      <c r="L6" s="1" t="n">
        <v>0.0703937867604901</v>
      </c>
      <c r="M6" s="1" t="n">
        <v>-0.0285012017762163</v>
      </c>
      <c r="N6" s="1" t="n">
        <v>-0.0282945100812514</v>
      </c>
      <c r="O6" s="1" t="n">
        <v>-0.115886244244448</v>
      </c>
      <c r="P6" s="1" t="n">
        <v>-0.0107199934411985</v>
      </c>
      <c r="Q6" s="1" t="n">
        <v>-0.0915284243294576</v>
      </c>
      <c r="R6" s="1" t="n">
        <v>0.035237558059042</v>
      </c>
      <c r="S6" s="1" t="n">
        <v>-0.00928851610470856</v>
      </c>
      <c r="T6" s="1" t="n">
        <v>0.00326922184387646</v>
      </c>
      <c r="U6" s="1" t="n">
        <v>0.00435726143723122</v>
      </c>
      <c r="V6" s="1" t="n">
        <v>0.063070113964519</v>
      </c>
      <c r="W6" s="1" t="n">
        <v>0.00591223035728353</v>
      </c>
      <c r="X6" s="1" t="n">
        <v>-0.00769653119693759</v>
      </c>
      <c r="Y6" s="1" t="n">
        <v>-0.0261067203760051</v>
      </c>
      <c r="Z6" s="1" t="n">
        <v>-0.0724471096226366</v>
      </c>
      <c r="AA6" s="1" t="n">
        <v>-0.0270334971344777</v>
      </c>
      <c r="AB6" s="1" t="n">
        <v>-0.00128734962420672</v>
      </c>
      <c r="AC6" s="1" t="n">
        <v>0.00304361544767161</v>
      </c>
      <c r="AD6" s="1" t="n">
        <v>-0.0230801007977216</v>
      </c>
      <c r="AE6" s="1" t="n">
        <v>0.0371135690828389</v>
      </c>
    </row>
    <row r="7">
      <c r="A7" t="s">
        <v>36</v>
      </c>
      <c r="B7" s="1" t="n">
        <v>-0.489015123505154</v>
      </c>
      <c r="C7" s="1" t="n">
        <v>-0.23096016151374</v>
      </c>
      <c r="D7" s="1" t="n">
        <v>0.122550520340493</v>
      </c>
      <c r="E7" s="1" t="n">
        <v>0.00504479205540712</v>
      </c>
      <c r="F7" s="1" t="n">
        <v>-0.0314672125365532</v>
      </c>
      <c r="G7" s="1" t="n">
        <v>0.189387609562676</v>
      </c>
      <c r="H7" s="1" t="n">
        <v>0.0220615081911473</v>
      </c>
      <c r="I7" s="1" t="n">
        <v>-0.370442248838348</v>
      </c>
      <c r="J7" s="1" t="n">
        <v>-0.0142882564701227</v>
      </c>
      <c r="K7" s="1" t="n">
        <v>0.0101160274394811</v>
      </c>
      <c r="L7" s="1" t="n">
        <v>0.00844783932160859</v>
      </c>
      <c r="M7" s="1" t="n">
        <v>-0.0086473328165741</v>
      </c>
      <c r="N7" s="1" t="n">
        <v>0.0486286520667197</v>
      </c>
      <c r="O7" s="1" t="n">
        <v>-0.0132286726229905</v>
      </c>
      <c r="P7" s="1" t="n">
        <v>0.00404991098558298</v>
      </c>
      <c r="Q7" s="1" t="n">
        <v>0.00277203717329535</v>
      </c>
      <c r="R7" s="1" t="n">
        <v>-0.0754172277223526</v>
      </c>
      <c r="S7" s="1" t="n">
        <v>0.0420274816114481</v>
      </c>
      <c r="T7" s="1" t="n">
        <v>0.0190495313913542</v>
      </c>
      <c r="U7" s="1" t="n">
        <v>0.0000571651204730307</v>
      </c>
      <c r="V7" s="1" t="n">
        <v>-0.0123879549936742</v>
      </c>
      <c r="W7" s="1" t="n">
        <v>0.0214276668240913</v>
      </c>
      <c r="X7" s="1" t="n">
        <v>-0.00260252231311389</v>
      </c>
      <c r="Y7" s="1" t="n">
        <v>0.00735147608288121</v>
      </c>
      <c r="Z7" s="1" t="n">
        <v>0.0272822120545554</v>
      </c>
      <c r="AA7" s="1" t="n">
        <v>0.0416171668971298</v>
      </c>
      <c r="AB7" s="1" t="n">
        <v>-0.0117008049519905</v>
      </c>
      <c r="AC7" s="1" t="n">
        <v>0.010800733140628</v>
      </c>
      <c r="AD7" s="1" t="n">
        <v>0.0185977700204695</v>
      </c>
      <c r="AE7" s="1" t="n">
        <v>-0.0466663054497824</v>
      </c>
    </row>
    <row r="8">
      <c r="A8" t="s">
        <v>37</v>
      </c>
      <c r="B8" s="1" t="n">
        <v>0.434712307615717</v>
      </c>
      <c r="C8" s="1" t="n">
        <v>0.258488309291788</v>
      </c>
      <c r="D8" s="1" t="n">
        <v>-0.181706392274656</v>
      </c>
      <c r="E8" s="1" t="n">
        <v>0.0546611375543043</v>
      </c>
      <c r="F8" s="1" t="n">
        <v>0.145665249589573</v>
      </c>
      <c r="G8" s="1" t="n">
        <v>0.0245967928287307</v>
      </c>
      <c r="H8" s="1" t="n">
        <v>0.0236761385236016</v>
      </c>
      <c r="I8" s="1" t="n">
        <v>0.496846920452505</v>
      </c>
      <c r="J8" s="1" t="n">
        <v>-0.0152360189257896</v>
      </c>
      <c r="K8" s="1" t="n">
        <v>-0.019343774258973</v>
      </c>
      <c r="L8" s="1" t="n">
        <v>0.048366608779098</v>
      </c>
      <c r="M8" s="1" t="n">
        <v>-0.0464491190806286</v>
      </c>
      <c r="N8" s="1" t="n">
        <v>-0.0493334803765785</v>
      </c>
      <c r="O8" s="1" t="n">
        <v>-0.0390361911647095</v>
      </c>
      <c r="P8" s="1" t="n">
        <v>-0.0201815241719438</v>
      </c>
      <c r="Q8" s="1" t="n">
        <v>-0.0238486482012189</v>
      </c>
      <c r="R8" s="1" t="n">
        <v>0.0794034624902059</v>
      </c>
      <c r="S8" s="1" t="n">
        <v>0.0238304105941025</v>
      </c>
      <c r="T8" s="1" t="n">
        <v>-0.010623979481238</v>
      </c>
      <c r="U8" s="1" t="n">
        <v>-0.00688601807393205</v>
      </c>
      <c r="V8" s="1" t="n">
        <v>-0.00497277743479668</v>
      </c>
      <c r="W8" s="1" t="n">
        <v>0.00390674850167703</v>
      </c>
      <c r="X8" s="1" t="n">
        <v>0.00976952684179904</v>
      </c>
      <c r="Y8" s="1" t="n">
        <v>-0.0437165716160732</v>
      </c>
      <c r="Z8" s="1" t="n">
        <v>0.0131225004393858</v>
      </c>
      <c r="AA8" s="1" t="n">
        <v>0.00672118968015185</v>
      </c>
      <c r="AB8" s="1" t="n">
        <v>-0.0501598078584123</v>
      </c>
      <c r="AC8" s="1" t="n">
        <v>-0.0133559580767681</v>
      </c>
      <c r="AD8" s="1" t="n">
        <v>0.0142074511351397</v>
      </c>
      <c r="AE8" s="1" t="n">
        <v>0.00154441968840735</v>
      </c>
    </row>
    <row r="9">
      <c r="A9" t="s">
        <v>38</v>
      </c>
      <c r="B9" s="1" t="n">
        <v>-0.44486060953645</v>
      </c>
      <c r="C9" s="1" t="n">
        <v>-0.131971077295671</v>
      </c>
      <c r="D9" s="1" t="n">
        <v>0.012070610860033</v>
      </c>
      <c r="E9" s="1" t="n">
        <v>-0.00416192956612251</v>
      </c>
      <c r="F9" s="1" t="n">
        <v>0.0569603159530725</v>
      </c>
      <c r="G9" s="1" t="n">
        <v>0.176637930129875</v>
      </c>
      <c r="H9" s="1" t="n">
        <v>0.0781491816912596</v>
      </c>
      <c r="I9" s="1" t="n">
        <v>-0.273543112829035</v>
      </c>
      <c r="J9" s="1" t="n">
        <v>0.0278796454085842</v>
      </c>
      <c r="K9" s="1" t="n">
        <v>0.03927770938824</v>
      </c>
      <c r="L9" s="1" t="n">
        <v>0.0248333651694864</v>
      </c>
      <c r="M9" s="1" t="n">
        <v>-0.131625554469675</v>
      </c>
      <c r="N9" s="1" t="n">
        <v>-0.0310301871894776</v>
      </c>
      <c r="O9" s="1" t="n">
        <v>0.00141260869380264</v>
      </c>
      <c r="P9" s="1" t="n">
        <v>-0.00590155458510555</v>
      </c>
      <c r="Q9" s="1" t="n">
        <v>0.0626345493130133</v>
      </c>
      <c r="R9" s="1" t="n">
        <v>0.0316736611228135</v>
      </c>
      <c r="S9" s="1" t="n">
        <v>0.00242216624949246</v>
      </c>
      <c r="T9" s="1" t="n">
        <v>0.0672090709110667</v>
      </c>
      <c r="U9" s="1" t="n">
        <v>-0.0436211051247918</v>
      </c>
      <c r="V9" s="1" t="n">
        <v>0.010629868219538</v>
      </c>
      <c r="W9" s="1" t="n">
        <v>0.0494171934241455</v>
      </c>
      <c r="X9" s="1" t="n">
        <v>0.0785567920530568</v>
      </c>
      <c r="Y9" s="1" t="n">
        <v>-0.0661230094107274</v>
      </c>
      <c r="Z9" s="1" t="n">
        <v>-0.108943871844188</v>
      </c>
      <c r="AA9" s="1" t="n">
        <v>-0.0304750075319995</v>
      </c>
      <c r="AB9" s="1" t="n">
        <v>0.0359237010244228</v>
      </c>
      <c r="AC9" s="1" t="n">
        <v>-0.0046625327014088</v>
      </c>
      <c r="AD9" s="1" t="n">
        <v>0.0635496276245069</v>
      </c>
      <c r="AE9" s="1" t="n">
        <v>-0.0518358752037126</v>
      </c>
    </row>
    <row r="10">
      <c r="A10" t="s">
        <v>39</v>
      </c>
      <c r="B10" s="1" t="n">
        <v>-0.604367593171471</v>
      </c>
      <c r="C10" s="1" t="n">
        <v>0.0972389519824203</v>
      </c>
      <c r="D10" s="1" t="n">
        <v>-0.10280124233784</v>
      </c>
      <c r="E10" s="1" t="n">
        <v>0.0674178442821483</v>
      </c>
      <c r="F10" s="1" t="n">
        <v>-0.0169159825118832</v>
      </c>
      <c r="G10" s="1" t="n">
        <v>0.0129853593699499</v>
      </c>
      <c r="H10" s="1" t="n">
        <v>0.0158207438876424</v>
      </c>
      <c r="I10" s="1" t="n">
        <v>0.135835631086144</v>
      </c>
      <c r="J10" s="1" t="n">
        <v>0.425715301371991</v>
      </c>
      <c r="K10" s="1" t="n">
        <v>0.00563004338009326</v>
      </c>
      <c r="L10" s="1" t="n">
        <v>0.053161816091175</v>
      </c>
      <c r="M10" s="1" t="n">
        <v>-0.0226169804530062</v>
      </c>
      <c r="N10" s="1" t="n">
        <v>0.0561199694868637</v>
      </c>
      <c r="O10" s="1" t="n">
        <v>-0.0110695969004251</v>
      </c>
      <c r="P10" s="1" t="n">
        <v>-0.0278248071771349</v>
      </c>
      <c r="Q10" s="1" t="n">
        <v>0.0237793527932305</v>
      </c>
      <c r="R10" s="1" t="n">
        <v>0.00194644836724991</v>
      </c>
      <c r="S10" s="1" t="n">
        <v>-0.0357534969509794</v>
      </c>
      <c r="T10" s="1" t="n">
        <v>-0.00761538115558931</v>
      </c>
      <c r="U10" s="1" t="n">
        <v>0.0232463194305891</v>
      </c>
      <c r="V10" s="1" t="n">
        <v>0.0257443411890578</v>
      </c>
      <c r="W10" s="1" t="n">
        <v>-0.0370032570397537</v>
      </c>
      <c r="X10" s="1" t="n">
        <v>-0.0230026883333504</v>
      </c>
      <c r="Y10" s="1" t="n">
        <v>0.0528693345141935</v>
      </c>
      <c r="Z10" s="1" t="n">
        <v>0.0105376889961834</v>
      </c>
      <c r="AA10" s="1" t="n">
        <v>0.0759507329817159</v>
      </c>
      <c r="AB10" s="1" t="n">
        <v>-0.0121203209124142</v>
      </c>
      <c r="AC10" s="1" t="n">
        <v>-0.0262925694187183</v>
      </c>
      <c r="AD10" s="1" t="n">
        <v>0.00408107764465432</v>
      </c>
      <c r="AE10" s="1" t="n">
        <v>0.0626360673182363</v>
      </c>
    </row>
    <row r="11">
      <c r="A11" t="s">
        <v>40</v>
      </c>
      <c r="B11" s="1" t="n">
        <v>0.3487852416943</v>
      </c>
      <c r="C11" s="1" t="n">
        <v>-0.30765901576026</v>
      </c>
      <c r="D11" s="1" t="n">
        <v>0.0120820125006909</v>
      </c>
      <c r="E11" s="1" t="n">
        <v>0.0138830575405837</v>
      </c>
      <c r="F11" s="1" t="n">
        <v>0.128080715307346</v>
      </c>
      <c r="G11" s="1" t="n">
        <v>0.20934544466575</v>
      </c>
      <c r="H11" s="1" t="n">
        <v>-0.00408836255161337</v>
      </c>
      <c r="I11" s="1" t="n">
        <v>0.0753078028195267</v>
      </c>
      <c r="J11" s="1" t="n">
        <v>-0.512916712131906</v>
      </c>
      <c r="K11" s="1" t="n">
        <v>-0.046236303323334</v>
      </c>
      <c r="L11" s="1" t="n">
        <v>0.0236297238813213</v>
      </c>
      <c r="M11" s="1" t="n">
        <v>-0.0440958487841299</v>
      </c>
      <c r="N11" s="1" t="n">
        <v>-0.0304084481827785</v>
      </c>
      <c r="O11" s="1" t="n">
        <v>-0.0482128805010755</v>
      </c>
      <c r="P11" s="1" t="n">
        <v>-0.0472882129547478</v>
      </c>
      <c r="Q11" s="1" t="n">
        <v>0.0226696306628043</v>
      </c>
      <c r="R11" s="1" t="n">
        <v>-0.0479537399378533</v>
      </c>
      <c r="S11" s="1" t="n">
        <v>-0.109059601064164</v>
      </c>
      <c r="T11" s="1" t="n">
        <v>-0.00119458677848068</v>
      </c>
      <c r="U11" s="1" t="n">
        <v>0.00963979595019587</v>
      </c>
      <c r="V11" s="1" t="n">
        <v>-0.0384919952062561</v>
      </c>
      <c r="W11" s="1" t="n">
        <v>-0.0404216050270478</v>
      </c>
      <c r="X11" s="1" t="n">
        <v>0.013795273507714</v>
      </c>
      <c r="Y11" s="1" t="n">
        <v>0.0728398733061319</v>
      </c>
      <c r="Z11" s="1" t="n">
        <v>-0.00913661057285842</v>
      </c>
      <c r="AA11" s="1" t="n">
        <v>0.0264866501030274</v>
      </c>
      <c r="AB11" s="1" t="n">
        <v>-0.0258895109504729</v>
      </c>
      <c r="AC11" s="1" t="n">
        <v>-0.00596000010196839</v>
      </c>
      <c r="AD11" s="1" t="n">
        <v>-0.00373837564648315</v>
      </c>
      <c r="AE11" s="1" t="n">
        <v>-0.00685904686670895</v>
      </c>
    </row>
    <row r="12">
      <c r="A12" t="s">
        <v>41</v>
      </c>
      <c r="B12" s="1" t="n">
        <v>0.60729204222528</v>
      </c>
      <c r="C12" s="1" t="n">
        <v>0.0625525570391293</v>
      </c>
      <c r="D12" s="1" t="n">
        <v>0.0811957796386157</v>
      </c>
      <c r="E12" s="1" t="n">
        <v>-0.0649259271615388</v>
      </c>
      <c r="F12" s="1" t="n">
        <v>0.108788789578298</v>
      </c>
      <c r="G12" s="1" t="n">
        <v>0.23972075996939</v>
      </c>
      <c r="H12" s="1" t="n">
        <v>0.0129947814623342</v>
      </c>
      <c r="I12" s="1" t="n">
        <v>-0.0794043089301611</v>
      </c>
      <c r="J12" s="1" t="n">
        <v>-0.314509177525718</v>
      </c>
      <c r="K12" s="1" t="n">
        <v>0.00515307285239218</v>
      </c>
      <c r="L12" s="1" t="n">
        <v>-0.0409992633868467</v>
      </c>
      <c r="M12" s="1" t="n">
        <v>0.0613965611865869</v>
      </c>
      <c r="N12" s="1" t="n">
        <v>0.0375559276744428</v>
      </c>
      <c r="O12" s="1" t="n">
        <v>-0.0207691297847371</v>
      </c>
      <c r="P12" s="1" t="n">
        <v>0.0258957737875698</v>
      </c>
      <c r="Q12" s="1" t="n">
        <v>-0.00142135222228678</v>
      </c>
      <c r="R12" s="1" t="n">
        <v>-0.00250594895973132</v>
      </c>
      <c r="S12" s="1" t="n">
        <v>0.0216110161947257</v>
      </c>
      <c r="T12" s="1" t="n">
        <v>0.0467454278599556</v>
      </c>
      <c r="U12" s="1" t="n">
        <v>-0.0172644804493269</v>
      </c>
      <c r="V12" s="1" t="n">
        <v>0.0111265166931926</v>
      </c>
      <c r="W12" s="1" t="n">
        <v>0.0130398570856416</v>
      </c>
      <c r="X12" s="1" t="n">
        <v>0.0698586759699059</v>
      </c>
      <c r="Y12" s="1" t="n">
        <v>-0.0992449717333932</v>
      </c>
      <c r="Z12" s="1" t="n">
        <v>0.0116910187199097</v>
      </c>
      <c r="AA12" s="1" t="n">
        <v>-0.0813531873219296</v>
      </c>
      <c r="AB12" s="1" t="n">
        <v>0.00119484814697174</v>
      </c>
      <c r="AC12" s="1" t="n">
        <v>0.0359883838517242</v>
      </c>
      <c r="AD12" s="1" t="n">
        <v>0.0653092751774859</v>
      </c>
      <c r="AE12" s="1" t="n">
        <v>-0.0375301053602687</v>
      </c>
    </row>
    <row r="13">
      <c r="A13" t="s">
        <v>42</v>
      </c>
      <c r="B13" s="1" t="n">
        <v>-0.443989402816045</v>
      </c>
      <c r="C13" s="1" t="n">
        <v>0.255973379377741</v>
      </c>
      <c r="D13" s="1" t="n">
        <v>-0.0249567846808774</v>
      </c>
      <c r="E13" s="1" t="n">
        <v>0.0465051177589467</v>
      </c>
      <c r="F13" s="1" t="n">
        <v>0.0347847227951851</v>
      </c>
      <c r="G13" s="1" t="n">
        <v>0.0352507431693746</v>
      </c>
      <c r="H13" s="1" t="n">
        <v>0.0767440311613733</v>
      </c>
      <c r="I13" s="1" t="n">
        <v>-0.047412483451186</v>
      </c>
      <c r="J13" s="1" t="n">
        <v>0.652001748981537</v>
      </c>
      <c r="K13" s="1" t="n">
        <v>0.0483269115071652</v>
      </c>
      <c r="L13" s="1" t="n">
        <v>-0.00886035416976797</v>
      </c>
      <c r="M13" s="1" t="n">
        <v>0.0203299482313848</v>
      </c>
      <c r="N13" s="1" t="n">
        <v>0.0787534836679174</v>
      </c>
      <c r="O13" s="1" t="n">
        <v>0.00729145558434249</v>
      </c>
      <c r="P13" s="1" t="n">
        <v>0.0353348966030697</v>
      </c>
      <c r="Q13" s="1" t="n">
        <v>-0.0152432597175338</v>
      </c>
      <c r="R13" s="1" t="n">
        <v>0.00886566914307632</v>
      </c>
      <c r="S13" s="1" t="n">
        <v>-0.00245294887335262</v>
      </c>
      <c r="T13" s="1" t="n">
        <v>0.0424781295782002</v>
      </c>
      <c r="U13" s="1" t="n">
        <v>-0.0134700903667862</v>
      </c>
      <c r="V13" s="1" t="n">
        <v>-0.0136516741126054</v>
      </c>
      <c r="W13" s="1" t="n">
        <v>0.00205458571213816</v>
      </c>
      <c r="X13" s="1" t="n">
        <v>0.0273512106018652</v>
      </c>
      <c r="Y13" s="1" t="n">
        <v>-0.0747664374491065</v>
      </c>
      <c r="Z13" s="1" t="n">
        <v>-0.0167627570740768</v>
      </c>
      <c r="AA13" s="1" t="n">
        <v>-0.0649898223408267</v>
      </c>
      <c r="AB13" s="1" t="n">
        <v>0.0313313693689394</v>
      </c>
      <c r="AC13" s="1" t="n">
        <v>0.0100125044093068</v>
      </c>
      <c r="AD13" s="1" t="n">
        <v>0.00772369922753741</v>
      </c>
      <c r="AE13" s="1" t="n">
        <v>0.00548947670980362</v>
      </c>
    </row>
    <row r="14">
      <c r="A14" t="s">
        <v>43</v>
      </c>
      <c r="B14" s="1" t="n">
        <v>-0.331840310896247</v>
      </c>
      <c r="C14" s="1" t="n">
        <v>0.0711111532108131</v>
      </c>
      <c r="D14" s="1" t="n">
        <v>0.0938304808738259</v>
      </c>
      <c r="E14" s="1" t="n">
        <v>-0.165786193251679</v>
      </c>
      <c r="F14" s="1" t="n">
        <v>0.245861382733585</v>
      </c>
      <c r="G14" s="1" t="n">
        <v>0.0841266170099436</v>
      </c>
      <c r="H14" s="1" t="n">
        <v>-0.00120186211003797</v>
      </c>
      <c r="I14" s="1" t="n">
        <v>-0.058457033336898</v>
      </c>
      <c r="J14" s="1" t="n">
        <v>0.0411768044322917</v>
      </c>
      <c r="K14" s="1" t="n">
        <v>0.539443956651721</v>
      </c>
      <c r="L14" s="1" t="n">
        <v>0.0458763900905705</v>
      </c>
      <c r="M14" s="1" t="n">
        <v>0.0176611340052609</v>
      </c>
      <c r="N14" s="1" t="n">
        <v>-0.00141018803468193</v>
      </c>
      <c r="O14" s="1" t="n">
        <v>0.022925119989432</v>
      </c>
      <c r="P14" s="1" t="n">
        <v>-0.021021027943407</v>
      </c>
      <c r="Q14" s="1" t="n">
        <v>-0.00471380705246346</v>
      </c>
      <c r="R14" s="1" t="n">
        <v>-0.0191781446824885</v>
      </c>
      <c r="S14" s="1" t="n">
        <v>0.0169612364511019</v>
      </c>
      <c r="T14" s="1" t="n">
        <v>0.0319883464887376</v>
      </c>
      <c r="U14" s="1" t="n">
        <v>-0.0200553650952132</v>
      </c>
      <c r="V14" s="1" t="n">
        <v>-0.0166090422618204</v>
      </c>
      <c r="W14" s="1" t="n">
        <v>-0.00469309111974387</v>
      </c>
      <c r="X14" s="1" t="n">
        <v>0.0287551135821424</v>
      </c>
      <c r="Y14" s="1" t="n">
        <v>0.00913961764589314</v>
      </c>
      <c r="Z14" s="1" t="n">
        <v>0.0244589051370666</v>
      </c>
      <c r="AA14" s="1" t="n">
        <v>-0.00795406218922178</v>
      </c>
      <c r="AB14" s="1" t="n">
        <v>-0.0337553062653119</v>
      </c>
      <c r="AC14" s="1" t="n">
        <v>-0.0509746517923182</v>
      </c>
      <c r="AD14" s="1" t="n">
        <v>-0.0456956131294238</v>
      </c>
      <c r="AE14" s="1" t="n">
        <v>-0.0705253717869391</v>
      </c>
    </row>
    <row r="15">
      <c r="A15" t="s">
        <v>44</v>
      </c>
      <c r="B15" s="1" t="n">
        <v>0.537859258784819</v>
      </c>
      <c r="C15" s="1" t="n">
        <v>-0.149774374912296</v>
      </c>
      <c r="D15" s="1" t="n">
        <v>-0.0776767047887073</v>
      </c>
      <c r="E15" s="1" t="n">
        <v>0.0388592327973892</v>
      </c>
      <c r="F15" s="1" t="n">
        <v>0.0311146098142401</v>
      </c>
      <c r="G15" s="1" t="n">
        <v>0.379654705563752</v>
      </c>
      <c r="H15" s="1" t="n">
        <v>-0.0125706428026982</v>
      </c>
      <c r="I15" s="1" t="n">
        <v>-0.00214389253818089</v>
      </c>
      <c r="J15" s="1" t="n">
        <v>-0.0457892484082711</v>
      </c>
      <c r="K15" s="1" t="n">
        <v>-0.396874590814546</v>
      </c>
      <c r="L15" s="1" t="n">
        <v>-0.0219716848974491</v>
      </c>
      <c r="M15" s="1" t="n">
        <v>-0.0143154597492674</v>
      </c>
      <c r="N15" s="1" t="n">
        <v>-0.0176088597301478</v>
      </c>
      <c r="O15" s="1" t="n">
        <v>0.0926542946571171</v>
      </c>
      <c r="P15" s="1" t="n">
        <v>-0.022850659364613</v>
      </c>
      <c r="Q15" s="1" t="n">
        <v>-0.000886857192335127</v>
      </c>
      <c r="R15" s="1" t="n">
        <v>0.0231058919022019</v>
      </c>
      <c r="S15" s="1" t="n">
        <v>-0.0590693883082154</v>
      </c>
      <c r="T15" s="1" t="n">
        <v>0.0232539474966427</v>
      </c>
      <c r="U15" s="1" t="n">
        <v>-0.027779598595233</v>
      </c>
      <c r="V15" s="1" t="n">
        <v>0.0694827749767885</v>
      </c>
      <c r="W15" s="1" t="n">
        <v>0.0209326275256113</v>
      </c>
      <c r="X15" s="1" t="n">
        <v>0.0634869421569763</v>
      </c>
      <c r="Y15" s="1" t="n">
        <v>0.027021396335424</v>
      </c>
      <c r="Z15" s="1" t="n">
        <v>0.0279093749212622</v>
      </c>
      <c r="AA15" s="1" t="n">
        <v>0.0801980907031917</v>
      </c>
      <c r="AB15" s="1" t="n">
        <v>0.00883193305725042</v>
      </c>
      <c r="AC15" s="1" t="n">
        <v>0.00456180596848186</v>
      </c>
      <c r="AD15" s="1" t="n">
        <v>0.00385363007107413</v>
      </c>
      <c r="AE15" s="1" t="n">
        <v>0.0196728590474714</v>
      </c>
    </row>
    <row r="16">
      <c r="A16" t="s">
        <v>45</v>
      </c>
      <c r="B16" s="1" t="n">
        <v>-0.412027829676153</v>
      </c>
      <c r="C16" s="1" t="n">
        <v>0.00340967952104729</v>
      </c>
      <c r="D16" s="1" t="n">
        <v>0.0392588539151919</v>
      </c>
      <c r="E16" s="1" t="n">
        <v>-0.0254562069418576</v>
      </c>
      <c r="F16" s="1" t="n">
        <v>0.130173056377256</v>
      </c>
      <c r="G16" s="1" t="n">
        <v>-0.0847194114376609</v>
      </c>
      <c r="H16" s="1" t="n">
        <v>0.0219986187678338</v>
      </c>
      <c r="I16" s="1" t="n">
        <v>0.0330119961536894</v>
      </c>
      <c r="J16" s="1" t="n">
        <v>0.00621938781807015</v>
      </c>
      <c r="K16" s="1" t="n">
        <v>0.514235073226979</v>
      </c>
      <c r="L16" s="1" t="n">
        <v>0.0086400417286536</v>
      </c>
      <c r="M16" s="1" t="n">
        <v>0.0306734045821568</v>
      </c>
      <c r="N16" s="1" t="n">
        <v>0.0205253711627031</v>
      </c>
      <c r="O16" s="1" t="n">
        <v>-0.0605247607314924</v>
      </c>
      <c r="P16" s="1" t="n">
        <v>0.0200455814442753</v>
      </c>
      <c r="Q16" s="1" t="n">
        <v>0.0231856704754128</v>
      </c>
      <c r="R16" s="1" t="n">
        <v>0.00898266935745108</v>
      </c>
      <c r="S16" s="1" t="n">
        <v>0.0432839631165145</v>
      </c>
      <c r="T16" s="1" t="n">
        <v>-0.000736770545376015</v>
      </c>
      <c r="U16" s="1" t="n">
        <v>0.0387104791980911</v>
      </c>
      <c r="V16" s="1" t="n">
        <v>0.0035880085860606</v>
      </c>
      <c r="W16" s="1" t="n">
        <v>-0.00182368189231467</v>
      </c>
      <c r="X16" s="1" t="n">
        <v>-0.0739705908035762</v>
      </c>
      <c r="Y16" s="1" t="n">
        <v>0.0716780284429825</v>
      </c>
      <c r="Z16" s="1" t="n">
        <v>-0.0440759908425006</v>
      </c>
      <c r="AA16" s="1" t="n">
        <v>0.0239983196848918</v>
      </c>
      <c r="AB16" s="1" t="n">
        <v>0.0306405118495267</v>
      </c>
      <c r="AC16" s="1" t="n">
        <v>-0.0191262279564659</v>
      </c>
      <c r="AD16" s="1" t="n">
        <v>-0.0476770761098973</v>
      </c>
      <c r="AE16" s="1" t="n">
        <v>-0.0590631315657552</v>
      </c>
    </row>
    <row r="17">
      <c r="A17" t="s">
        <v>46</v>
      </c>
      <c r="B17" s="1" t="n">
        <v>-0.447272526599455</v>
      </c>
      <c r="C17" s="1" t="n">
        <v>0.129062882752484</v>
      </c>
      <c r="D17" s="1" t="n">
        <v>0.0507218245336412</v>
      </c>
      <c r="E17" s="1" t="n">
        <v>-0.000334147677786057</v>
      </c>
      <c r="F17" s="1" t="n">
        <v>0.102417643039561</v>
      </c>
      <c r="G17" s="1" t="n">
        <v>0.0742561016388593</v>
      </c>
      <c r="H17" s="1" t="n">
        <v>0.0394225487953902</v>
      </c>
      <c r="I17" s="1" t="n">
        <v>-0.065775466024834</v>
      </c>
      <c r="J17" s="1" t="n">
        <v>0.0352883374308298</v>
      </c>
      <c r="K17" s="1" t="n">
        <v>0.35185959281303</v>
      </c>
      <c r="L17" s="1" t="n">
        <v>-0.0310285411501326</v>
      </c>
      <c r="M17" s="1" t="n">
        <v>-0.118762165341757</v>
      </c>
      <c r="N17" s="1" t="n">
        <v>-0.0562442545341248</v>
      </c>
      <c r="O17" s="1" t="n">
        <v>0.0596025534035641</v>
      </c>
      <c r="P17" s="1" t="n">
        <v>-0.0299282731713921</v>
      </c>
      <c r="Q17" s="1" t="n">
        <v>0.00655493071254145</v>
      </c>
      <c r="R17" s="1" t="n">
        <v>-0.0308473385290794</v>
      </c>
      <c r="S17" s="1" t="n">
        <v>-0.0585518621654968</v>
      </c>
      <c r="T17" s="1" t="n">
        <v>-0.0235452261231612</v>
      </c>
      <c r="U17" s="1" t="n">
        <v>-0.0618555741899942</v>
      </c>
      <c r="V17" s="1" t="n">
        <v>-0.00858237796677814</v>
      </c>
      <c r="W17" s="1" t="n">
        <v>0.00168387945059435</v>
      </c>
      <c r="X17" s="1" t="n">
        <v>0.0527012508894904</v>
      </c>
      <c r="Y17" s="1" t="n">
        <v>-0.028670062048529</v>
      </c>
      <c r="Z17" s="1" t="n">
        <v>0.0116627981901926</v>
      </c>
      <c r="AA17" s="1" t="n">
        <v>-0.0159103117877304</v>
      </c>
      <c r="AB17" s="1" t="n">
        <v>-0.0535177531910384</v>
      </c>
      <c r="AC17" s="1" t="n">
        <v>-0.015334525461358</v>
      </c>
      <c r="AD17" s="1" t="n">
        <v>0.00278682346699304</v>
      </c>
      <c r="AE17" s="1" t="n">
        <v>0.00861788101520683</v>
      </c>
    </row>
    <row r="18">
      <c r="A18" t="s">
        <v>47</v>
      </c>
      <c r="B18" s="1" t="n">
        <v>0.24784425468268</v>
      </c>
      <c r="C18" s="1" t="n">
        <v>0.472493031609566</v>
      </c>
      <c r="D18" s="1" t="n">
        <v>0.165610891560956</v>
      </c>
      <c r="E18" s="1" t="n">
        <v>0.0844578345871745</v>
      </c>
      <c r="F18" s="1" t="n">
        <v>0.0776290167127647</v>
      </c>
      <c r="G18" s="1" t="n">
        <v>0.00205127224866237</v>
      </c>
      <c r="H18" s="1" t="n">
        <v>0.0962981062582899</v>
      </c>
      <c r="I18" s="1" t="n">
        <v>0.0271991675787809</v>
      </c>
      <c r="J18" s="1" t="n">
        <v>0.055255560561943</v>
      </c>
      <c r="K18" s="1" t="n">
        <v>0.0601018452991118</v>
      </c>
      <c r="L18" s="1" t="n">
        <v>0.269176209620863</v>
      </c>
      <c r="M18" s="1" t="n">
        <v>-0.0553266785031226</v>
      </c>
      <c r="N18" s="1" t="n">
        <v>-0.162802035031245</v>
      </c>
      <c r="O18" s="1" t="n">
        <v>-0.106654886237517</v>
      </c>
      <c r="P18" s="1" t="n">
        <v>-0.0131916198218801</v>
      </c>
      <c r="Q18" s="1" t="n">
        <v>0.0541119762251383</v>
      </c>
      <c r="R18" s="1" t="n">
        <v>0.0324238455181123</v>
      </c>
      <c r="S18" s="1" t="n">
        <v>-0.0547556879590679</v>
      </c>
      <c r="T18" s="1" t="n">
        <v>-0.0919248559777734</v>
      </c>
      <c r="U18" s="1" t="n">
        <v>0.0447064955737309</v>
      </c>
      <c r="V18" s="1" t="n">
        <v>0.00839056568478736</v>
      </c>
      <c r="W18" s="1" t="n">
        <v>-0.011566510106097</v>
      </c>
      <c r="X18" s="1" t="n">
        <v>-0.00815083516235282</v>
      </c>
      <c r="Y18" s="1" t="n">
        <v>0.0421473977671551</v>
      </c>
      <c r="Z18" s="1" t="n">
        <v>-0.0907255466729988</v>
      </c>
      <c r="AA18" s="1" t="n">
        <v>-0.00566867678285266</v>
      </c>
      <c r="AB18" s="1" t="n">
        <v>0.00318966039565209</v>
      </c>
      <c r="AC18" s="1" t="n">
        <v>0.00867404056418597</v>
      </c>
      <c r="AD18" s="1" t="n">
        <v>-0.047225857950266</v>
      </c>
      <c r="AE18" s="1" t="n">
        <v>-0.0410387350542504</v>
      </c>
    </row>
    <row r="19">
      <c r="A19" t="s">
        <v>48</v>
      </c>
      <c r="B19" s="1" t="n">
        <v>-0.0238614596463795</v>
      </c>
      <c r="C19" s="1" t="n">
        <v>-0.502514972214207</v>
      </c>
      <c r="D19" s="1" t="n">
        <v>-0.138723058006804</v>
      </c>
      <c r="E19" s="1" t="n">
        <v>0.0936760705525087</v>
      </c>
      <c r="F19" s="1" t="n">
        <v>0.0170832085343857</v>
      </c>
      <c r="G19" s="1" t="n">
        <v>0.246098285352628</v>
      </c>
      <c r="H19" s="1" t="n">
        <v>0.0345467019376016</v>
      </c>
      <c r="I19" s="1" t="n">
        <v>-0.0100168125180342</v>
      </c>
      <c r="J19" s="1" t="n">
        <v>0.00935916426291498</v>
      </c>
      <c r="K19" s="1" t="n">
        <v>0.0102741299958672</v>
      </c>
      <c r="L19" s="1" t="n">
        <v>-0.378186093685852</v>
      </c>
      <c r="M19" s="1" t="n">
        <v>-0.0726158263504888</v>
      </c>
      <c r="N19" s="1" t="n">
        <v>-0.0542680478034213</v>
      </c>
      <c r="O19" s="1" t="n">
        <v>0.0461213332022474</v>
      </c>
      <c r="P19" s="1" t="n">
        <v>-0.0335413352192977</v>
      </c>
      <c r="Q19" s="1" t="n">
        <v>0.000861562485147471</v>
      </c>
      <c r="R19" s="1" t="n">
        <v>-0.0107198391057451</v>
      </c>
      <c r="S19" s="1" t="n">
        <v>-0.043004865895722</v>
      </c>
      <c r="T19" s="1" t="n">
        <v>-0.0474923166266032</v>
      </c>
      <c r="U19" s="1" t="n">
        <v>0.00125559335290138</v>
      </c>
      <c r="V19" s="1" t="n">
        <v>0.0240562419426353</v>
      </c>
      <c r="W19" s="1" t="n">
        <v>0.0271299431787075</v>
      </c>
      <c r="X19" s="1" t="n">
        <v>-0.0207886029839581</v>
      </c>
      <c r="Y19" s="1" t="n">
        <v>-0.0518240119988215</v>
      </c>
      <c r="Z19" s="1" t="n">
        <v>0.0139769940426575</v>
      </c>
      <c r="AA19" s="1" t="n">
        <v>-0.0205787690076534</v>
      </c>
      <c r="AB19" s="1" t="n">
        <v>-0.0125111211685514</v>
      </c>
      <c r="AC19" s="1" t="n">
        <v>-0.0147344792282982</v>
      </c>
      <c r="AD19" s="1" t="n">
        <v>-0.0114002075250847</v>
      </c>
      <c r="AE19" s="1" t="n">
        <v>-0.0780333348592315</v>
      </c>
    </row>
    <row r="20">
      <c r="A20" t="s">
        <v>49</v>
      </c>
      <c r="B20" s="1" t="n">
        <v>-0.0813639503895506</v>
      </c>
      <c r="C20" s="1" t="n">
        <v>0.318113822994218</v>
      </c>
      <c r="D20" s="1" t="n">
        <v>0.121698032525223</v>
      </c>
      <c r="E20" s="1" t="n">
        <v>-0.109526590165679</v>
      </c>
      <c r="F20" s="1" t="n">
        <v>0.263070523368513</v>
      </c>
      <c r="G20" s="1" t="n">
        <v>0.035089368469911</v>
      </c>
      <c r="H20" s="1" t="n">
        <v>-0.0539321798055451</v>
      </c>
      <c r="I20" s="1" t="n">
        <v>-0.000784650077302298</v>
      </c>
      <c r="J20" s="1" t="n">
        <v>-0.000921189494422879</v>
      </c>
      <c r="K20" s="1" t="n">
        <v>0.00500466296397331</v>
      </c>
      <c r="L20" s="1" t="n">
        <v>0.439199317835421</v>
      </c>
      <c r="M20" s="1" t="n">
        <v>0.0393574774116472</v>
      </c>
      <c r="N20" s="1" t="n">
        <v>0.00832657468294423</v>
      </c>
      <c r="O20" s="1" t="n">
        <v>-0.00694077647010367</v>
      </c>
      <c r="P20" s="1" t="n">
        <v>-0.00939833311261356</v>
      </c>
      <c r="Q20" s="1" t="n">
        <v>-0.0505350014212069</v>
      </c>
      <c r="R20" s="1" t="n">
        <v>0.0103997206302342</v>
      </c>
      <c r="S20" s="1" t="n">
        <v>0.0248757235766054</v>
      </c>
      <c r="T20" s="1" t="n">
        <v>0.0194718346216268</v>
      </c>
      <c r="U20" s="1" t="n">
        <v>-0.0392012411420512</v>
      </c>
      <c r="V20" s="1" t="n">
        <v>0.0163034778537931</v>
      </c>
      <c r="W20" s="1" t="n">
        <v>0.0479951952652896</v>
      </c>
      <c r="X20" s="1" t="n">
        <v>0.0569441081887374</v>
      </c>
      <c r="Y20" s="1" t="n">
        <v>-0.0868398276955044</v>
      </c>
      <c r="Z20" s="1" t="n">
        <v>0.0174738308617572</v>
      </c>
      <c r="AA20" s="1" t="n">
        <v>-0.0319190468270449</v>
      </c>
      <c r="AB20" s="1" t="n">
        <v>0.0417981506788486</v>
      </c>
      <c r="AC20" s="1" t="n">
        <v>0.0287501721194924</v>
      </c>
      <c r="AD20" s="1" t="n">
        <v>0.0527206340418887</v>
      </c>
      <c r="AE20" s="1" t="n">
        <v>0.0214238053107009</v>
      </c>
    </row>
    <row r="21">
      <c r="A21" t="s">
        <v>50</v>
      </c>
      <c r="B21" s="1" t="n">
        <v>-0.340038257275856</v>
      </c>
      <c r="C21" s="1" t="n">
        <v>-0.438323994113946</v>
      </c>
      <c r="D21" s="1" t="n">
        <v>-0.215547129170588</v>
      </c>
      <c r="E21" s="1" t="n">
        <v>-0.0295598146673772</v>
      </c>
      <c r="F21" s="1" t="n">
        <v>0.053089615876616</v>
      </c>
      <c r="G21" s="1" t="n">
        <v>0.126243084144994</v>
      </c>
      <c r="H21" s="1" t="n">
        <v>-0.115630516236689</v>
      </c>
      <c r="I21" s="1" t="n">
        <v>-0.0673211119156903</v>
      </c>
      <c r="J21" s="1" t="n">
        <v>-0.0217689956806014</v>
      </c>
      <c r="K21" s="1" t="n">
        <v>-0.0406179751420479</v>
      </c>
      <c r="L21" s="1" t="n">
        <v>-0.307807320360162</v>
      </c>
      <c r="M21" s="1" t="n">
        <v>0.0887136513089686</v>
      </c>
      <c r="N21" s="1" t="n">
        <v>0.0620721830726255</v>
      </c>
      <c r="O21" s="1" t="n">
        <v>0.0969819327451593</v>
      </c>
      <c r="P21" s="1" t="n">
        <v>0.0300569178778478</v>
      </c>
      <c r="Q21" s="1" t="n">
        <v>-0.0608708331671229</v>
      </c>
      <c r="R21" s="1" t="n">
        <v>0.00857965200758497</v>
      </c>
      <c r="S21" s="1" t="n">
        <v>0.0752810181483889</v>
      </c>
      <c r="T21" s="1" t="n">
        <v>-0.0392853732705263</v>
      </c>
      <c r="U21" s="1" t="n">
        <v>-0.0301788566190826</v>
      </c>
      <c r="V21" s="1" t="n">
        <v>0.00531949587762928</v>
      </c>
      <c r="W21" s="1" t="n">
        <v>0.0446331628748534</v>
      </c>
      <c r="X21" s="1" t="n">
        <v>0.0233542644942448</v>
      </c>
      <c r="Y21" s="1" t="n">
        <v>0.00762893170381311</v>
      </c>
      <c r="Z21" s="1" t="n">
        <v>0.0321768035949149</v>
      </c>
      <c r="AA21" s="1" t="n">
        <v>-0.0131995852499619</v>
      </c>
      <c r="AB21" s="1" t="n">
        <v>0.0348348061253849</v>
      </c>
      <c r="AC21" s="1" t="n">
        <v>0.0556486185699641</v>
      </c>
      <c r="AD21" s="1" t="n">
        <v>-0.0071021722468902</v>
      </c>
      <c r="AE21" s="1" t="n">
        <v>-0.0542825773489976</v>
      </c>
    </row>
    <row r="22">
      <c r="A22" t="s">
        <v>51</v>
      </c>
      <c r="B22" s="1" t="n">
        <v>-0.0725726424239668</v>
      </c>
      <c r="C22" s="1" t="n">
        <v>-0.434156443467697</v>
      </c>
      <c r="D22" s="1" t="n">
        <v>-0.0504698347811261</v>
      </c>
      <c r="E22" s="1" t="n">
        <v>0.195441695991805</v>
      </c>
      <c r="F22" s="1" t="n">
        <v>0.173938709646491</v>
      </c>
      <c r="G22" s="1" t="n">
        <v>0.0736758150770765</v>
      </c>
      <c r="H22" s="1" t="n">
        <v>0.0030865128225355</v>
      </c>
      <c r="I22" s="1" t="n">
        <v>0.0519778964541518</v>
      </c>
      <c r="J22" s="1" t="n">
        <v>-0.0668058607252162</v>
      </c>
      <c r="K22" s="1" t="n">
        <v>0.0178813334600489</v>
      </c>
      <c r="L22" s="1" t="n">
        <v>-0.0267515953677782</v>
      </c>
      <c r="M22" s="1" t="n">
        <v>-0.371517377608264</v>
      </c>
      <c r="N22" s="1" t="n">
        <v>-0.00763461723836702</v>
      </c>
      <c r="O22" s="1" t="n">
        <v>-0.00521779490455098</v>
      </c>
      <c r="P22" s="1" t="n">
        <v>-0.0228370654856873</v>
      </c>
      <c r="Q22" s="1" t="n">
        <v>-0.0607754585280531</v>
      </c>
      <c r="R22" s="1" t="n">
        <v>-0.00414115882736815</v>
      </c>
      <c r="S22" s="1" t="n">
        <v>0.0404690181859035</v>
      </c>
      <c r="T22" s="1" t="n">
        <v>-0.0542819926546377</v>
      </c>
      <c r="U22" s="1" t="n">
        <v>0.0290897078879388</v>
      </c>
      <c r="V22" s="1" t="n">
        <v>0.0137209525038587</v>
      </c>
      <c r="W22" s="1" t="n">
        <v>-0.0481320681200748</v>
      </c>
      <c r="X22" s="1" t="n">
        <v>-0.0114347434771367</v>
      </c>
      <c r="Y22" s="1" t="n">
        <v>0.128569016515745</v>
      </c>
      <c r="Z22" s="1" t="n">
        <v>0.0765027769475849</v>
      </c>
      <c r="AA22" s="1" t="n">
        <v>0.07250253339091</v>
      </c>
      <c r="AB22" s="1" t="n">
        <v>0.0541785598984983</v>
      </c>
      <c r="AC22" s="1" t="n">
        <v>0.0157783731700128</v>
      </c>
      <c r="AD22" s="1" t="n">
        <v>-0.0250638005140587</v>
      </c>
      <c r="AE22" s="1" t="n">
        <v>0.0140852171901188</v>
      </c>
    </row>
    <row r="23">
      <c r="A23" t="s">
        <v>52</v>
      </c>
      <c r="B23" s="1" t="n">
        <v>-0.112580093499774</v>
      </c>
      <c r="C23" s="1" t="n">
        <v>0.6806984142502</v>
      </c>
      <c r="D23" s="1" t="n">
        <v>-0.0333743388248519</v>
      </c>
      <c r="E23" s="1" t="n">
        <v>-0.0355863609655256</v>
      </c>
      <c r="F23" s="1" t="n">
        <v>-0.0209440242963911</v>
      </c>
      <c r="G23" s="1" t="n">
        <v>0.03187030329384</v>
      </c>
      <c r="H23" s="1" t="n">
        <v>-0.0259433816048201</v>
      </c>
      <c r="I23" s="1" t="n">
        <v>0.0520431909205996</v>
      </c>
      <c r="J23" s="1" t="n">
        <v>-0.0604222849853481</v>
      </c>
      <c r="K23" s="1" t="n">
        <v>-0.0211451015547829</v>
      </c>
      <c r="L23" s="1" t="n">
        <v>-0.0628290883069099</v>
      </c>
      <c r="M23" s="1" t="n">
        <v>0.2642334628971</v>
      </c>
      <c r="N23" s="1" t="n">
        <v>0.200217007753204</v>
      </c>
      <c r="O23" s="1" t="n">
        <v>0.0820710964801984</v>
      </c>
      <c r="P23" s="1" t="n">
        <v>-0.00237346912141408</v>
      </c>
      <c r="Q23" s="1" t="n">
        <v>-0.058369911404863</v>
      </c>
      <c r="R23" s="1" t="n">
        <v>0.00744706933584635</v>
      </c>
      <c r="S23" s="1" t="n">
        <v>0.0550588125854049</v>
      </c>
      <c r="T23" s="1" t="n">
        <v>-0.048076848177869</v>
      </c>
      <c r="U23" s="1" t="n">
        <v>-0.00506402639341174</v>
      </c>
      <c r="V23" s="1" t="n">
        <v>-0.0394082984489888</v>
      </c>
      <c r="W23" s="1" t="n">
        <v>0.0134735525965137</v>
      </c>
      <c r="X23" s="1" t="n">
        <v>-0.00662757523131575</v>
      </c>
      <c r="Y23" s="1" t="n">
        <v>0.102003242492167</v>
      </c>
      <c r="Z23" s="1" t="n">
        <v>0.0248666729254431</v>
      </c>
      <c r="AA23" s="1" t="n">
        <v>-0.0200385267483618</v>
      </c>
      <c r="AB23" s="1" t="n">
        <v>0.0332992165024104</v>
      </c>
      <c r="AC23" s="1" t="n">
        <v>0.0345914299743545</v>
      </c>
      <c r="AD23" s="1" t="n">
        <v>-0.00633339287816971</v>
      </c>
      <c r="AE23" s="1" t="n">
        <v>0.0225446566212076</v>
      </c>
    </row>
    <row r="24">
      <c r="A24" t="s">
        <v>53</v>
      </c>
      <c r="B24" s="1" t="n">
        <v>-0.17146330159288</v>
      </c>
      <c r="C24" s="1" t="n">
        <v>-0.230208415391089</v>
      </c>
      <c r="D24" s="1" t="n">
        <v>0.037461789612534</v>
      </c>
      <c r="E24" s="1" t="n">
        <v>0.0496947928174388</v>
      </c>
      <c r="F24" s="1" t="n">
        <v>0.141480022796365</v>
      </c>
      <c r="G24" s="1" t="n">
        <v>0.0818374602773843</v>
      </c>
      <c r="H24" s="1" t="n">
        <v>0.0385471050772789</v>
      </c>
      <c r="I24" s="1" t="n">
        <v>-0.112146430879165</v>
      </c>
      <c r="J24" s="1" t="n">
        <v>-0.00857961902730219</v>
      </c>
      <c r="K24" s="1" t="n">
        <v>0.00583088247858123</v>
      </c>
      <c r="L24" s="1" t="n">
        <v>-0.0232983411759218</v>
      </c>
      <c r="M24" s="1" t="n">
        <v>-0.221674005478437</v>
      </c>
      <c r="N24" s="1" t="n">
        <v>0.00902249868256184</v>
      </c>
      <c r="O24" s="1" t="n">
        <v>-0.0425742891729888</v>
      </c>
      <c r="P24" s="1" t="n">
        <v>-0.004990367527711</v>
      </c>
      <c r="Q24" s="1" t="n">
        <v>-0.041058228260495</v>
      </c>
      <c r="R24" s="1" t="n">
        <v>0.0158235821432718</v>
      </c>
      <c r="S24" s="1" t="n">
        <v>-0.0608667495288901</v>
      </c>
      <c r="T24" s="1" t="n">
        <v>0.0168827012376901</v>
      </c>
      <c r="U24" s="1" t="n">
        <v>-0.00825205683933299</v>
      </c>
      <c r="V24" s="1" t="n">
        <v>0.0372029643152644</v>
      </c>
      <c r="W24" s="1" t="n">
        <v>0.0086972124303901</v>
      </c>
      <c r="X24" s="1" t="n">
        <v>0.0303482357364408</v>
      </c>
      <c r="Y24" s="1" t="n">
        <v>-0.00804417458057371</v>
      </c>
      <c r="Z24" s="1" t="n">
        <v>-0.0562192896613986</v>
      </c>
      <c r="AA24" s="1" t="n">
        <v>-0.0107653207708538</v>
      </c>
      <c r="AB24" s="1" t="n">
        <v>-0.0107987464979579</v>
      </c>
      <c r="AC24" s="1" t="n">
        <v>0.0235961481742792</v>
      </c>
      <c r="AD24" s="1" t="n">
        <v>-0.00384525674246326</v>
      </c>
      <c r="AE24" s="1" t="n">
        <v>-0.0105356618322077</v>
      </c>
    </row>
    <row r="25">
      <c r="A25" t="s">
        <v>54</v>
      </c>
      <c r="B25" s="1" t="n">
        <v>0.0347825911892731</v>
      </c>
      <c r="C25" s="1" t="n">
        <v>0.525086010357865</v>
      </c>
      <c r="D25" s="1" t="n">
        <v>-0.0243116311683028</v>
      </c>
      <c r="E25" s="1" t="n">
        <v>-0.106772253240811</v>
      </c>
      <c r="F25" s="1" t="n">
        <v>-0.0628496037597952</v>
      </c>
      <c r="G25" s="1" t="n">
        <v>0.149505461830376</v>
      </c>
      <c r="H25" s="1" t="n">
        <v>-0.0395901024216472</v>
      </c>
      <c r="I25" s="1" t="n">
        <v>-0.0177627182070377</v>
      </c>
      <c r="J25" s="1" t="n">
        <v>-0.00665010514202721</v>
      </c>
      <c r="K25" s="1" t="n">
        <v>0.00472920915092814</v>
      </c>
      <c r="L25" s="1" t="n">
        <v>0.00704214486019095</v>
      </c>
      <c r="M25" s="1" t="n">
        <v>0.574632742298704</v>
      </c>
      <c r="N25" s="1" t="n">
        <v>0.00661491704935347</v>
      </c>
      <c r="O25" s="1" t="n">
        <v>-0.00318741615269722</v>
      </c>
      <c r="P25" s="1" t="n">
        <v>0.0108326974848965</v>
      </c>
      <c r="Q25" s="1" t="n">
        <v>-0.00810933663960671</v>
      </c>
      <c r="R25" s="1" t="n">
        <v>0.0429100401884834</v>
      </c>
      <c r="S25" s="1" t="n">
        <v>-0.0281736924246655</v>
      </c>
      <c r="T25" s="1" t="n">
        <v>0.0246816361101093</v>
      </c>
      <c r="U25" s="1" t="n">
        <v>-0.0100923305968233</v>
      </c>
      <c r="V25" s="1" t="n">
        <v>-0.00984576096326565</v>
      </c>
      <c r="W25" s="1" t="n">
        <v>0.0312894290689086</v>
      </c>
      <c r="X25" s="1" t="n">
        <v>-0.0503110603912859</v>
      </c>
      <c r="Y25" s="1" t="n">
        <v>-0.0131223113592757</v>
      </c>
      <c r="Z25" s="1" t="n">
        <v>-0.0254362969401731</v>
      </c>
      <c r="AA25" s="1" t="n">
        <v>-0.000433266264664275</v>
      </c>
      <c r="AB25" s="1" t="n">
        <v>-0.000107767235278463</v>
      </c>
      <c r="AC25" s="1" t="n">
        <v>-0.0473095243237883</v>
      </c>
      <c r="AD25" s="1" t="n">
        <v>0.0170016309399942</v>
      </c>
      <c r="AE25" s="1" t="n">
        <v>0.00154144009669956</v>
      </c>
    </row>
    <row r="26">
      <c r="A26" t="s">
        <v>55</v>
      </c>
      <c r="B26" s="1" t="n">
        <v>-0.145963450108093</v>
      </c>
      <c r="C26" s="1" t="n">
        <v>0.540073892794964</v>
      </c>
      <c r="D26" s="1" t="n">
        <v>-0.151217555885258</v>
      </c>
      <c r="E26" s="1" t="n">
        <v>0.020736421038555</v>
      </c>
      <c r="F26" s="1" t="n">
        <v>0.0574802295030848</v>
      </c>
      <c r="G26" s="1" t="n">
        <v>-0.0387092128294184</v>
      </c>
      <c r="H26" s="1" t="n">
        <v>-0.0148461180648258</v>
      </c>
      <c r="I26" s="1" t="n">
        <v>-0.0579546601153886</v>
      </c>
      <c r="J26" s="1" t="n">
        <v>0.0938505605482461</v>
      </c>
      <c r="K26" s="1" t="n">
        <v>0.0332625357752782</v>
      </c>
      <c r="L26" s="1" t="n">
        <v>0.00842373310874609</v>
      </c>
      <c r="M26" s="1" t="n">
        <v>0.0492545197740601</v>
      </c>
      <c r="N26" s="1" t="n">
        <v>0.48999758586824</v>
      </c>
      <c r="O26" s="1" t="n">
        <v>-0.0329200916480077</v>
      </c>
      <c r="P26" s="1" t="n">
        <v>-0.0085951420358261</v>
      </c>
      <c r="Q26" s="1" t="n">
        <v>0.0249865804969703</v>
      </c>
      <c r="R26" s="1" t="n">
        <v>-0.000831054834517119</v>
      </c>
      <c r="S26" s="1" t="n">
        <v>-0.0507564618006826</v>
      </c>
      <c r="T26" s="1" t="n">
        <v>-0.0035301735773087</v>
      </c>
      <c r="U26" s="1" t="n">
        <v>-0.0366995970627408</v>
      </c>
      <c r="V26" s="1" t="n">
        <v>-0.00955790817667865</v>
      </c>
      <c r="W26" s="1" t="n">
        <v>0.0146691721407512</v>
      </c>
      <c r="X26" s="1" t="n">
        <v>-0.0294721827787413</v>
      </c>
      <c r="Y26" s="1" t="n">
        <v>-0.0149288166753439</v>
      </c>
      <c r="Z26" s="1" t="n">
        <v>0.00983309609588074</v>
      </c>
      <c r="AA26" s="1" t="n">
        <v>0.0361431815798672</v>
      </c>
      <c r="AB26" s="1" t="n">
        <v>-0.0169714518230326</v>
      </c>
      <c r="AC26" s="1" t="n">
        <v>-0.0286339900821544</v>
      </c>
      <c r="AD26" s="1" t="n">
        <v>0.002803893301827</v>
      </c>
      <c r="AE26" s="1" t="n">
        <v>-0.0354149560132988</v>
      </c>
    </row>
    <row r="27">
      <c r="A27" t="s">
        <v>56</v>
      </c>
      <c r="B27" s="1" t="n">
        <v>-0.209077880745778</v>
      </c>
      <c r="C27" s="1" t="n">
        <v>0.617934291680965</v>
      </c>
      <c r="D27" s="1" t="n">
        <v>-0.0453395652160677</v>
      </c>
      <c r="E27" s="1" t="n">
        <v>0.0414100951558087</v>
      </c>
      <c r="F27" s="1" t="n">
        <v>0.100428981229686</v>
      </c>
      <c r="G27" s="1" t="n">
        <v>0.0699654365469205</v>
      </c>
      <c r="H27" s="1" t="n">
        <v>-0.0270068427568962</v>
      </c>
      <c r="I27" s="1" t="n">
        <v>0.0120420280785935</v>
      </c>
      <c r="J27" s="1" t="n">
        <v>0.00652540163734904</v>
      </c>
      <c r="K27" s="1" t="n">
        <v>-0.0249581335651085</v>
      </c>
      <c r="L27" s="1" t="n">
        <v>-0.0242797773017143</v>
      </c>
      <c r="M27" s="1" t="n">
        <v>0.0453292948487351</v>
      </c>
      <c r="N27" s="1" t="n">
        <v>0.274806372031205</v>
      </c>
      <c r="O27" s="1" t="n">
        <v>0.0617844074202989</v>
      </c>
      <c r="P27" s="1" t="n">
        <v>-0.0123279044976285</v>
      </c>
      <c r="Q27" s="1" t="n">
        <v>-0.0640422295035502</v>
      </c>
      <c r="R27" s="1" t="n">
        <v>-0.0349166498665112</v>
      </c>
      <c r="S27" s="1" t="n">
        <v>-0.00650654055855613</v>
      </c>
      <c r="T27" s="1" t="n">
        <v>-0.028530374379286</v>
      </c>
      <c r="U27" s="1" t="n">
        <v>0.0417835077351854</v>
      </c>
      <c r="V27" s="1" t="n">
        <v>-0.0212675629049913</v>
      </c>
      <c r="W27" s="1" t="n">
        <v>-0.00824583267569301</v>
      </c>
      <c r="X27" s="1" t="n">
        <v>-0.0450573686952613</v>
      </c>
      <c r="Y27" s="1" t="n">
        <v>0.0575552027759368</v>
      </c>
      <c r="Z27" s="1" t="n">
        <v>0.0181734685170778</v>
      </c>
      <c r="AA27" s="1" t="n">
        <v>-0.0112140470544653</v>
      </c>
      <c r="AB27" s="1" t="n">
        <v>0.0387741924662949</v>
      </c>
      <c r="AC27" s="1" t="n">
        <v>0.00335589224251969</v>
      </c>
      <c r="AD27" s="1" t="n">
        <v>0.0114323711204176</v>
      </c>
      <c r="AE27" s="1" t="n">
        <v>0.0412326900323702</v>
      </c>
    </row>
    <row r="28">
      <c r="A28" t="s">
        <v>57</v>
      </c>
      <c r="B28" s="1" t="n">
        <v>-0.170950255609673</v>
      </c>
      <c r="C28" s="1" t="n">
        <v>0.579325075335796</v>
      </c>
      <c r="D28" s="1" t="n">
        <v>-0.123375932805457</v>
      </c>
      <c r="E28" s="1" t="n">
        <v>0.0183458452211973</v>
      </c>
      <c r="F28" s="1" t="n">
        <v>0.0640779983515797</v>
      </c>
      <c r="G28" s="1" t="n">
        <v>0.0512128758796215</v>
      </c>
      <c r="H28" s="1" t="n">
        <v>-0.0256586200162381</v>
      </c>
      <c r="I28" s="1" t="n">
        <v>-0.0126013845930107</v>
      </c>
      <c r="J28" s="1" t="n">
        <v>0.0978958586175448</v>
      </c>
      <c r="K28" s="1" t="n">
        <v>-0.00709483216789778</v>
      </c>
      <c r="L28" s="1" t="n">
        <v>-0.0345824677495791</v>
      </c>
      <c r="M28" s="1" t="n">
        <v>0.0440269345960425</v>
      </c>
      <c r="N28" s="1" t="n">
        <v>0.490363392713462</v>
      </c>
      <c r="O28" s="1" t="n">
        <v>-0.01338209437814</v>
      </c>
      <c r="P28" s="1" t="n">
        <v>0.0267643774228616</v>
      </c>
      <c r="Q28" s="1" t="n">
        <v>-0.0303202526837764</v>
      </c>
      <c r="R28" s="1" t="n">
        <v>0.0059429068186256</v>
      </c>
      <c r="S28" s="1" t="n">
        <v>-0.018626803103523</v>
      </c>
      <c r="T28" s="1" t="n">
        <v>0.0282966470654022</v>
      </c>
      <c r="U28" s="1" t="n">
        <v>0.0476867603139864</v>
      </c>
      <c r="V28" s="1" t="n">
        <v>0.0268342741858861</v>
      </c>
      <c r="W28" s="1" t="n">
        <v>-0.0198709315655237</v>
      </c>
      <c r="X28" s="1" t="n">
        <v>-0.0224239766280351</v>
      </c>
      <c r="Y28" s="1" t="n">
        <v>-0.00332500114009416</v>
      </c>
      <c r="Z28" s="1" t="n">
        <v>0.0658989225324353</v>
      </c>
      <c r="AA28" s="1" t="n">
        <v>0.00288567286875819</v>
      </c>
      <c r="AB28" s="1" t="n">
        <v>0.0175317390255918</v>
      </c>
      <c r="AC28" s="1" t="n">
        <v>-0.0141152033453758</v>
      </c>
      <c r="AD28" s="1" t="n">
        <v>0.0504418935881454</v>
      </c>
      <c r="AE28" s="1" t="n">
        <v>-0.025875869666853</v>
      </c>
    </row>
    <row r="29">
      <c r="A29" t="s">
        <v>58</v>
      </c>
      <c r="B29" s="1" t="n">
        <v>0.184689670660644</v>
      </c>
      <c r="C29" s="1" t="n">
        <v>-0.531684151051686</v>
      </c>
      <c r="D29" s="1" t="n">
        <v>0.0454691692497155</v>
      </c>
      <c r="E29" s="1" t="n">
        <v>0.0176033880749204</v>
      </c>
      <c r="F29" s="1" t="n">
        <v>0.00953583343341103</v>
      </c>
      <c r="G29" s="1" t="n">
        <v>0.241959203854109</v>
      </c>
      <c r="H29" s="1" t="n">
        <v>0.00479531287565473</v>
      </c>
      <c r="I29" s="1" t="n">
        <v>0.0384820379307823</v>
      </c>
      <c r="J29" s="1" t="n">
        <v>0.0661075964751526</v>
      </c>
      <c r="K29" s="1" t="n">
        <v>0.0353722172686094</v>
      </c>
      <c r="L29" s="1" t="n">
        <v>0.0759080681375464</v>
      </c>
      <c r="M29" s="1" t="n">
        <v>0.00251742782447734</v>
      </c>
      <c r="N29" s="1" t="n">
        <v>-0.253518723775037</v>
      </c>
      <c r="O29" s="1" t="n">
        <v>-0.0886011650834782</v>
      </c>
      <c r="P29" s="1" t="n">
        <v>-0.0219995083661726</v>
      </c>
      <c r="Q29" s="1" t="n">
        <v>0.0646760964960423</v>
      </c>
      <c r="R29" s="1" t="n">
        <v>0.0236884593473956</v>
      </c>
      <c r="S29" s="1" t="n">
        <v>-0.0482727394746046</v>
      </c>
      <c r="T29" s="1" t="n">
        <v>0.0464316379081405</v>
      </c>
      <c r="U29" s="1" t="n">
        <v>-0.00209233228595116</v>
      </c>
      <c r="V29" s="1" t="n">
        <v>-0.0455479705511903</v>
      </c>
      <c r="W29" s="1" t="n">
        <v>0.0606093984328225</v>
      </c>
      <c r="X29" s="1" t="n">
        <v>-0.0305191073256936</v>
      </c>
      <c r="Y29" s="1" t="n">
        <v>0.00091826649717919</v>
      </c>
      <c r="Z29" s="1" t="n">
        <v>-0.0195870761329633</v>
      </c>
      <c r="AA29" s="1" t="n">
        <v>-0.0019614776916581</v>
      </c>
      <c r="AB29" s="1" t="n">
        <v>-0.0874153705488855</v>
      </c>
      <c r="AC29" s="1" t="n">
        <v>0.0241512656828747</v>
      </c>
      <c r="AD29" s="1" t="n">
        <v>-0.0350074223289999</v>
      </c>
      <c r="AE29" s="1" t="n">
        <v>-0.000605220937568271</v>
      </c>
    </row>
    <row r="30">
      <c r="A30" t="s">
        <v>59</v>
      </c>
      <c r="B30" s="1" t="n">
        <v>-0.0297486487094476</v>
      </c>
      <c r="C30" s="1" t="n">
        <v>-0.581435013541773</v>
      </c>
      <c r="D30" s="1" t="n">
        <v>-0.0860226767667434</v>
      </c>
      <c r="E30" s="1" t="n">
        <v>0.112444594076568</v>
      </c>
      <c r="F30" s="1" t="n">
        <v>0.0712764395673873</v>
      </c>
      <c r="G30" s="1" t="n">
        <v>0.159044724528739</v>
      </c>
      <c r="H30" s="1" t="n">
        <v>0.0539867510194331</v>
      </c>
      <c r="I30" s="1" t="n">
        <v>-0.0180771807094687</v>
      </c>
      <c r="J30" s="1" t="n">
        <v>0.0332308486915069</v>
      </c>
      <c r="K30" s="1" t="n">
        <v>-0.0206477476057866</v>
      </c>
      <c r="L30" s="1" t="n">
        <v>-0.0347829550046956</v>
      </c>
      <c r="M30" s="1" t="n">
        <v>-0.0527229282682806</v>
      </c>
      <c r="N30" s="1" t="n">
        <v>-0.0358184503914461</v>
      </c>
      <c r="O30" s="1" t="n">
        <v>0.396596960651447</v>
      </c>
      <c r="P30" s="1" t="n">
        <v>-0.0116512072074985</v>
      </c>
      <c r="Q30" s="1" t="n">
        <v>-0.0139582107338145</v>
      </c>
      <c r="R30" s="1" t="n">
        <v>-0.025348657043643</v>
      </c>
      <c r="S30" s="1" t="n">
        <v>-0.0457393447633141</v>
      </c>
      <c r="T30" s="1" t="n">
        <v>-0.0755136657864342</v>
      </c>
      <c r="U30" s="1" t="n">
        <v>0.0169689137017427</v>
      </c>
      <c r="V30" s="1" t="n">
        <v>0.0652661049297598</v>
      </c>
      <c r="W30" s="1" t="n">
        <v>-0.0449998555535231</v>
      </c>
      <c r="X30" s="1" t="n">
        <v>-0.00309614526588147</v>
      </c>
      <c r="Y30" s="1" t="n">
        <v>-0.011273562587641</v>
      </c>
      <c r="Z30" s="1" t="n">
        <v>-0.0361036404244576</v>
      </c>
      <c r="AA30" s="1" t="n">
        <v>-0.00635867947167989</v>
      </c>
      <c r="AB30" s="1" t="n">
        <v>0.0030812599127277</v>
      </c>
      <c r="AC30" s="1" t="n">
        <v>-0.0104342751753665</v>
      </c>
      <c r="AD30" s="1" t="n">
        <v>-0.0352675015699504</v>
      </c>
      <c r="AE30" s="1" t="n">
        <v>-0.0217502661631259</v>
      </c>
    </row>
    <row r="31">
      <c r="A31" t="s">
        <v>60</v>
      </c>
      <c r="B31" s="1" t="n">
        <v>-0.0994752220290465</v>
      </c>
      <c r="C31" s="1" t="n">
        <v>-0.440679237670743</v>
      </c>
      <c r="D31" s="1" t="n">
        <v>-0.0774569898040181</v>
      </c>
      <c r="E31" s="1" t="n">
        <v>0.0018382177927628</v>
      </c>
      <c r="F31" s="1" t="n">
        <v>-0.133265417799714</v>
      </c>
      <c r="G31" s="1" t="n">
        <v>0.265584584454583</v>
      </c>
      <c r="H31" s="1" t="n">
        <v>-0.0259990700363136</v>
      </c>
      <c r="I31" s="1" t="n">
        <v>0.0139513397133439</v>
      </c>
      <c r="J31" s="1" t="n">
        <v>0.0460884903959764</v>
      </c>
      <c r="K31" s="1" t="n">
        <v>-0.01007434808449</v>
      </c>
      <c r="L31" s="1" t="n">
        <v>-0.138491002119873</v>
      </c>
      <c r="M31" s="1" t="n">
        <v>-0.00818907697369663</v>
      </c>
      <c r="N31" s="1" t="n">
        <v>0.02884419762542</v>
      </c>
      <c r="O31" s="1" t="n">
        <v>0.405146668824876</v>
      </c>
      <c r="P31" s="1" t="n">
        <v>0.0212293273709889</v>
      </c>
      <c r="Q31" s="1" t="n">
        <v>0.0565298196136213</v>
      </c>
      <c r="R31" s="1" t="n">
        <v>-0.0249801757764375</v>
      </c>
      <c r="S31" s="1" t="n">
        <v>-0.0232837962322458</v>
      </c>
      <c r="T31" s="1" t="n">
        <v>0.0341467954769228</v>
      </c>
      <c r="U31" s="1" t="n">
        <v>-0.000844213021430396</v>
      </c>
      <c r="V31" s="1" t="n">
        <v>-0.0209237385973017</v>
      </c>
      <c r="W31" s="1" t="n">
        <v>-0.0454559173046008</v>
      </c>
      <c r="X31" s="1" t="n">
        <v>-0.0435115758067142</v>
      </c>
      <c r="Y31" s="1" t="n">
        <v>0.0533603779777184</v>
      </c>
      <c r="Z31" s="1" t="n">
        <v>0.00956593298988605</v>
      </c>
      <c r="AA31" s="1" t="n">
        <v>-0.0473005121767305</v>
      </c>
      <c r="AB31" s="1" t="n">
        <v>-0.00746199814650169</v>
      </c>
      <c r="AC31" s="1" t="n">
        <v>-0.0101025179678321</v>
      </c>
      <c r="AD31" s="1" t="n">
        <v>-0.0876215130716457</v>
      </c>
      <c r="AE31" s="1" t="n">
        <v>0.0757234549992404</v>
      </c>
    </row>
    <row r="32">
      <c r="A32" t="s">
        <v>61</v>
      </c>
      <c r="B32" s="1" t="n">
        <v>0.129933062271461</v>
      </c>
      <c r="C32" s="1" t="n">
        <v>0.614206178390023</v>
      </c>
      <c r="D32" s="1" t="n">
        <v>0.0396525622976745</v>
      </c>
      <c r="E32" s="1" t="n">
        <v>0.0383935110360648</v>
      </c>
      <c r="F32" s="1" t="n">
        <v>0.213345795593157</v>
      </c>
      <c r="G32" s="1" t="n">
        <v>0.0211483555139231</v>
      </c>
      <c r="H32" s="1" t="n">
        <v>0.0708642341534935</v>
      </c>
      <c r="I32" s="1" t="n">
        <v>0.0521150271594441</v>
      </c>
      <c r="J32" s="1" t="n">
        <v>0.0253880077814344</v>
      </c>
      <c r="K32" s="1" t="n">
        <v>0.055953583097097</v>
      </c>
      <c r="L32" s="1" t="n">
        <v>0.0947618457999517</v>
      </c>
      <c r="M32" s="1" t="n">
        <v>-0.106154594122783</v>
      </c>
      <c r="N32" s="1" t="n">
        <v>-0.0890052042696907</v>
      </c>
      <c r="O32" s="1" t="n">
        <v>-0.400188056714785</v>
      </c>
      <c r="P32" s="1" t="n">
        <v>-0.0872977965755276</v>
      </c>
      <c r="Q32" s="1" t="n">
        <v>0.0390876204322444</v>
      </c>
      <c r="R32" s="1" t="n">
        <v>0.0076746343615479</v>
      </c>
      <c r="S32" s="1" t="n">
        <v>-0.0350070430903733</v>
      </c>
      <c r="T32" s="1" t="n">
        <v>-0.0510017295638737</v>
      </c>
      <c r="U32" s="1" t="n">
        <v>0.011957510018847</v>
      </c>
      <c r="V32" s="1" t="n">
        <v>0.00567919951195375</v>
      </c>
      <c r="W32" s="1" t="n">
        <v>-0.0207434250763918</v>
      </c>
      <c r="X32" s="1" t="n">
        <v>0.0152793018496615</v>
      </c>
      <c r="Y32" s="1" t="n">
        <v>-0.0367120550982645</v>
      </c>
      <c r="Z32" s="1" t="n">
        <v>-0.0365252455492155</v>
      </c>
      <c r="AA32" s="1" t="n">
        <v>-0.00737524623375943</v>
      </c>
      <c r="AB32" s="1" t="n">
        <v>-0.00977496674022916</v>
      </c>
      <c r="AC32" s="1" t="n">
        <v>-0.0328577504385983</v>
      </c>
      <c r="AD32" s="1" t="n">
        <v>0.013688191510828</v>
      </c>
      <c r="AE32" s="1" t="n">
        <v>-0.037718243276517</v>
      </c>
    </row>
    <row r="33">
      <c r="A33" t="s">
        <v>62</v>
      </c>
      <c r="B33" s="1" t="n">
        <v>0.00187526589388218</v>
      </c>
      <c r="C33" s="1" t="n">
        <v>0.609015530413041</v>
      </c>
      <c r="D33" s="1" t="n">
        <v>0.0704135381331931</v>
      </c>
      <c r="E33" s="1" t="n">
        <v>0.00419381496659241</v>
      </c>
      <c r="F33" s="1" t="n">
        <v>0.0469672945296164</v>
      </c>
      <c r="G33" s="1" t="n">
        <v>0.131484088274303</v>
      </c>
      <c r="H33" s="1" t="n">
        <v>-0.047499763305001</v>
      </c>
      <c r="I33" s="1" t="n">
        <v>0.0558973214812319</v>
      </c>
      <c r="J33" s="1" t="n">
        <v>-0.0254384752038139</v>
      </c>
      <c r="K33" s="1" t="n">
        <v>-0.00027672098928245</v>
      </c>
      <c r="L33" s="1" t="n">
        <v>-0.0761678995099009</v>
      </c>
      <c r="M33" s="1" t="n">
        <v>-0.034348575920705</v>
      </c>
      <c r="N33" s="1" t="n">
        <v>0.0432768256598254</v>
      </c>
      <c r="O33" s="1" t="n">
        <v>-0.37779101537642</v>
      </c>
      <c r="P33" s="1" t="n">
        <v>-0.0628530859925101</v>
      </c>
      <c r="Q33" s="1" t="n">
        <v>0.114661089863954</v>
      </c>
      <c r="R33" s="1" t="n">
        <v>0.00480516288955556</v>
      </c>
      <c r="S33" s="1" t="n">
        <v>0.0505598127973006</v>
      </c>
      <c r="T33" s="1" t="n">
        <v>0.0281059832083644</v>
      </c>
      <c r="U33" s="1" t="n">
        <v>-0.0213236452196247</v>
      </c>
      <c r="V33" s="1" t="n">
        <v>0.0287868263047947</v>
      </c>
      <c r="W33" s="1" t="n">
        <v>-0.056492594206566</v>
      </c>
      <c r="X33" s="1" t="n">
        <v>-0.0492477172576441</v>
      </c>
      <c r="Y33" s="1" t="n">
        <v>0.0436322489136398</v>
      </c>
      <c r="Z33" s="1" t="n">
        <v>0.0173252631136257</v>
      </c>
      <c r="AA33" s="1" t="n">
        <v>-0.080038589219668</v>
      </c>
      <c r="AB33" s="1" t="n">
        <v>-0.0276581776330952</v>
      </c>
      <c r="AC33" s="1" t="n">
        <v>-0.0223638045854782</v>
      </c>
      <c r="AD33" s="1" t="n">
        <v>-0.0364553470035318</v>
      </c>
      <c r="AE33" s="1" t="n">
        <v>0.0201416339226107</v>
      </c>
    </row>
    <row r="34">
      <c r="A34" t="s">
        <v>63</v>
      </c>
      <c r="B34" s="1" t="n">
        <v>-0.0526564328349361</v>
      </c>
      <c r="C34" s="1" t="n">
        <v>-0.0207375500656864</v>
      </c>
      <c r="D34" s="1" t="n">
        <v>-0.334347506025126</v>
      </c>
      <c r="E34" s="1" t="n">
        <v>-0.0610257472907037</v>
      </c>
      <c r="F34" s="1" t="n">
        <v>-0.025968478777743</v>
      </c>
      <c r="G34" s="1" t="n">
        <v>0.0742687554946208</v>
      </c>
      <c r="H34" s="1" t="n">
        <v>0.0187791177271874</v>
      </c>
      <c r="I34" s="1" t="n">
        <v>-0.0269696896579811</v>
      </c>
      <c r="J34" s="1" t="n">
        <v>0.0139910806235214</v>
      </c>
      <c r="K34" s="1" t="n">
        <v>0.0271096391596548</v>
      </c>
      <c r="L34" s="1" t="n">
        <v>-0.023429996899672</v>
      </c>
      <c r="M34" s="1" t="n">
        <v>0.00663176966188948</v>
      </c>
      <c r="N34" s="1" t="n">
        <v>-0.0316369632861939</v>
      </c>
      <c r="O34" s="1" t="n">
        <v>0.046264914924401</v>
      </c>
      <c r="P34" s="1" t="n">
        <v>0.760957974717944</v>
      </c>
      <c r="Q34" s="1" t="n">
        <v>0.0207847704406974</v>
      </c>
      <c r="R34" s="1" t="n">
        <v>0.0351889132780258</v>
      </c>
      <c r="S34" s="1" t="n">
        <v>-0.0374067084528161</v>
      </c>
      <c r="T34" s="1" t="n">
        <v>-0.0481786069558241</v>
      </c>
      <c r="U34" s="1" t="n">
        <v>0.0152896279790044</v>
      </c>
      <c r="V34" s="1" t="n">
        <v>-0.0172690717068179</v>
      </c>
      <c r="W34" s="1" t="n">
        <v>0.0362321611947529</v>
      </c>
      <c r="X34" s="1" t="n">
        <v>0.00632536228697646</v>
      </c>
      <c r="Y34" s="1" t="n">
        <v>0.00760016496185612</v>
      </c>
      <c r="Z34" s="1" t="n">
        <v>0.00605936459598781</v>
      </c>
      <c r="AA34" s="1" t="n">
        <v>0.0140416546815665</v>
      </c>
      <c r="AB34" s="1" t="n">
        <v>0.00509846711856294</v>
      </c>
      <c r="AC34" s="1" t="n">
        <v>-0.00804518689962915</v>
      </c>
      <c r="AD34" s="1" t="n">
        <v>-0.0674353623965322</v>
      </c>
      <c r="AE34" s="1" t="n">
        <v>-0.0569790638013892</v>
      </c>
    </row>
    <row r="35">
      <c r="A35" t="s">
        <v>64</v>
      </c>
      <c r="B35" s="1" t="n">
        <v>-0.171691459752068</v>
      </c>
      <c r="C35" s="1" t="n">
        <v>-0.116484480258885</v>
      </c>
      <c r="D35" s="1" t="n">
        <v>-0.577845050405471</v>
      </c>
      <c r="E35" s="1" t="n">
        <v>-0.0759811737295986</v>
      </c>
      <c r="F35" s="1" t="n">
        <v>0.0665677599387521</v>
      </c>
      <c r="G35" s="1" t="n">
        <v>0.0489078498037604</v>
      </c>
      <c r="H35" s="1" t="n">
        <v>0.0366221445720608</v>
      </c>
      <c r="I35" s="1" t="n">
        <v>0.0399533019583141</v>
      </c>
      <c r="J35" s="1" t="n">
        <v>-0.0292525941507056</v>
      </c>
      <c r="K35" s="1" t="n">
        <v>-0.0360442140908533</v>
      </c>
      <c r="L35" s="1" t="n">
        <v>-0.0378622467176508</v>
      </c>
      <c r="M35" s="1" t="n">
        <v>0.0177880199730553</v>
      </c>
      <c r="N35" s="1" t="n">
        <v>-0.00585137289810141</v>
      </c>
      <c r="O35" s="1" t="n">
        <v>0.0379995162090357</v>
      </c>
      <c r="P35" s="1" t="n">
        <v>0.366406158909392</v>
      </c>
      <c r="Q35" s="1" t="n">
        <v>-0.00468001821955636</v>
      </c>
      <c r="R35" s="1" t="n">
        <v>-0.03799683392002</v>
      </c>
      <c r="S35" s="1" t="n">
        <v>-0.054854007330974</v>
      </c>
      <c r="T35" s="1" t="n">
        <v>0.019390172251797</v>
      </c>
      <c r="U35" s="1" t="n">
        <v>0.00630204191240975</v>
      </c>
      <c r="V35" s="1" t="n">
        <v>0.000716410660107418</v>
      </c>
      <c r="W35" s="1" t="n">
        <v>-0.0360179488403452</v>
      </c>
      <c r="X35" s="1" t="n">
        <v>0.000992555593665016</v>
      </c>
      <c r="Y35" s="1" t="n">
        <v>-0.0154635007337216</v>
      </c>
      <c r="Z35" s="1" t="n">
        <v>0.00291639313084226</v>
      </c>
      <c r="AA35" s="1" t="n">
        <v>-0.00831211933874436</v>
      </c>
      <c r="AB35" s="1" t="n">
        <v>-0.0351731159784011</v>
      </c>
      <c r="AC35" s="1" t="n">
        <v>-0.0634932567476113</v>
      </c>
      <c r="AD35" s="1" t="n">
        <v>-0.0253055308688944</v>
      </c>
      <c r="AE35" s="1" t="n">
        <v>0.0493724382400219</v>
      </c>
    </row>
    <row r="36">
      <c r="A36" t="s">
        <v>65</v>
      </c>
      <c r="B36" s="1" t="n">
        <v>-0.0262168694858576</v>
      </c>
      <c r="C36" s="1" t="n">
        <v>0.173337943801505</v>
      </c>
      <c r="D36" s="1" t="n">
        <v>0.255018986655031</v>
      </c>
      <c r="E36" s="1" t="n">
        <v>0.0469149382898861</v>
      </c>
      <c r="F36" s="1" t="n">
        <v>0.0487555594020274</v>
      </c>
      <c r="G36" s="1" t="n">
        <v>0.131611728377703</v>
      </c>
      <c r="H36" s="1" t="n">
        <v>0.0047373690142347</v>
      </c>
      <c r="I36" s="1" t="n">
        <v>-0.00892482904043219</v>
      </c>
      <c r="J36" s="1" t="n">
        <v>-0.0411762607261541</v>
      </c>
      <c r="K36" s="1" t="n">
        <v>0.0252687753728978</v>
      </c>
      <c r="L36" s="1" t="n">
        <v>-0.0428952556219335</v>
      </c>
      <c r="M36" s="1" t="n">
        <v>-0.00303461771943604</v>
      </c>
      <c r="N36" s="1" t="n">
        <v>-0.0331877949547684</v>
      </c>
      <c r="O36" s="1" t="n">
        <v>-0.0235616509147347</v>
      </c>
      <c r="P36" s="1" t="n">
        <v>-0.627777360038574</v>
      </c>
      <c r="Q36" s="1" t="n">
        <v>0.0445529824954337</v>
      </c>
      <c r="R36" s="1" t="n">
        <v>-0.102714903845051</v>
      </c>
      <c r="S36" s="1" t="n">
        <v>-0.0121342074901435</v>
      </c>
      <c r="T36" s="1" t="n">
        <v>-0.0699552155792958</v>
      </c>
      <c r="U36" s="1" t="n">
        <v>0.0190269921055807</v>
      </c>
      <c r="V36" s="1" t="n">
        <v>0.0248442560256826</v>
      </c>
      <c r="W36" s="1" t="n">
        <v>-0.0942143793740857</v>
      </c>
      <c r="X36" s="1" t="n">
        <v>-0.036716828586701</v>
      </c>
      <c r="Y36" s="1" t="n">
        <v>0.00490473704885602</v>
      </c>
      <c r="Z36" s="1" t="n">
        <v>0.0477933496505034</v>
      </c>
      <c r="AA36" s="1" t="n">
        <v>-0.0341220234893256</v>
      </c>
      <c r="AB36" s="1" t="n">
        <v>-0.0213425195425753</v>
      </c>
      <c r="AC36" s="1" t="n">
        <v>-0.0244136333884286</v>
      </c>
      <c r="AD36" s="1" t="n">
        <v>0.00694534826983621</v>
      </c>
      <c r="AE36" s="1" t="n">
        <v>-0.017706222439071</v>
      </c>
    </row>
    <row r="37">
      <c r="A37" t="s">
        <v>66</v>
      </c>
      <c r="B37" s="1" t="n">
        <v>-0.0512052043083463</v>
      </c>
      <c r="C37" s="1" t="n">
        <v>0.109037940096919</v>
      </c>
      <c r="D37" s="1" t="n">
        <v>0.643740553920345</v>
      </c>
      <c r="E37" s="1" t="n">
        <v>0.1178800994379</v>
      </c>
      <c r="F37" s="1" t="n">
        <v>-0.00346276302410228</v>
      </c>
      <c r="G37" s="1" t="n">
        <v>0.159464384978764</v>
      </c>
      <c r="H37" s="1" t="n">
        <v>0.0311731824859979</v>
      </c>
      <c r="I37" s="1" t="n">
        <v>0.0468206169879759</v>
      </c>
      <c r="J37" s="1" t="n">
        <v>-0.00582091903192491</v>
      </c>
      <c r="K37" s="1" t="n">
        <v>-0.0226795962529079</v>
      </c>
      <c r="L37" s="1" t="n">
        <v>-0.00201355551863305</v>
      </c>
      <c r="M37" s="1" t="n">
        <v>-0.00655897629038329</v>
      </c>
      <c r="N37" s="1" t="n">
        <v>-0.0628659655065325</v>
      </c>
      <c r="O37" s="1" t="n">
        <v>0.00480297712029894</v>
      </c>
      <c r="P37" s="1" t="n">
        <v>-0.262262678330688</v>
      </c>
      <c r="Q37" s="1" t="n">
        <v>-0.0343829201113897</v>
      </c>
      <c r="R37" s="1" t="n">
        <v>0.0901599424364192</v>
      </c>
      <c r="S37" s="1" t="n">
        <v>-0.127386225974897</v>
      </c>
      <c r="T37" s="1" t="n">
        <v>-0.016808964869927</v>
      </c>
      <c r="U37" s="1" t="n">
        <v>0.0516841606458337</v>
      </c>
      <c r="V37" s="1" t="n">
        <v>0.0648701377427501</v>
      </c>
      <c r="W37" s="1" t="n">
        <v>0.0125623670694566</v>
      </c>
      <c r="X37" s="1" t="n">
        <v>-0.0186716222301611</v>
      </c>
      <c r="Y37" s="1" t="n">
        <v>0.00217094217018754</v>
      </c>
      <c r="Z37" s="1" t="n">
        <v>0.0522503430900451</v>
      </c>
      <c r="AA37" s="1" t="n">
        <v>0.0226150948768026</v>
      </c>
      <c r="AB37" s="1" t="n">
        <v>0.083459156402648</v>
      </c>
      <c r="AC37" s="1" t="n">
        <v>0.0654834012641672</v>
      </c>
      <c r="AD37" s="1" t="n">
        <v>0.0205150133919355</v>
      </c>
      <c r="AE37" s="1" t="n">
        <v>0.0239872144987217</v>
      </c>
    </row>
    <row r="38">
      <c r="A38" t="s">
        <v>67</v>
      </c>
      <c r="B38" s="1" t="n">
        <v>0.00024267025195516</v>
      </c>
      <c r="C38" s="1" t="n">
        <v>0.233087229124867</v>
      </c>
      <c r="D38" s="1" t="n">
        <v>0.414733810619315</v>
      </c>
      <c r="E38" s="1" t="n">
        <v>-0.031430209439512</v>
      </c>
      <c r="F38" s="1" t="n">
        <v>0.0333519755421276</v>
      </c>
      <c r="G38" s="1" t="n">
        <v>0.313740149892455</v>
      </c>
      <c r="H38" s="1" t="n">
        <v>-0.0395225210302923</v>
      </c>
      <c r="I38" s="1" t="n">
        <v>-0.0814130981261317</v>
      </c>
      <c r="J38" s="1" t="n">
        <v>-0.0271233900768325</v>
      </c>
      <c r="K38" s="1" t="n">
        <v>-0.00533903041902304</v>
      </c>
      <c r="L38" s="1" t="n">
        <v>-0.0331892763954354</v>
      </c>
      <c r="M38" s="1" t="n">
        <v>-0.0295635633596319</v>
      </c>
      <c r="N38" s="1" t="n">
        <v>-0.0272272942308782</v>
      </c>
      <c r="O38" s="1" t="n">
        <v>0.0334384047056774</v>
      </c>
      <c r="P38" s="1" t="n">
        <v>0.0182119236880209</v>
      </c>
      <c r="Q38" s="1" t="n">
        <v>0.528254226453101</v>
      </c>
      <c r="R38" s="1" t="n">
        <v>-0.0338052882999379</v>
      </c>
      <c r="S38" s="1" t="n">
        <v>0.0392453738820513</v>
      </c>
      <c r="T38" s="1" t="n">
        <v>0.0222428736326753</v>
      </c>
      <c r="U38" s="1" t="n">
        <v>0.0906642069410741</v>
      </c>
      <c r="V38" s="1" t="n">
        <v>-0.00292602400059358</v>
      </c>
      <c r="W38" s="1" t="n">
        <v>0.0652275334494682</v>
      </c>
      <c r="X38" s="1" t="n">
        <v>0.0243850543768453</v>
      </c>
      <c r="Y38" s="1" t="n">
        <v>0.0228770139832677</v>
      </c>
      <c r="Z38" s="1" t="n">
        <v>0.0262520720594699</v>
      </c>
      <c r="AA38" s="1" t="n">
        <v>-0.00733148434249863</v>
      </c>
      <c r="AB38" s="1" t="n">
        <v>0.0338608342188038</v>
      </c>
      <c r="AC38" s="1" t="n">
        <v>-0.0244394502521492</v>
      </c>
      <c r="AD38" s="1" t="n">
        <v>-0.0240822556139864</v>
      </c>
      <c r="AE38" s="1" t="n">
        <v>-0.012424761195248</v>
      </c>
    </row>
    <row r="39">
      <c r="A39" t="s">
        <v>68</v>
      </c>
      <c r="B39" s="1" t="n">
        <v>-0.12947102210653</v>
      </c>
      <c r="C39" s="1" t="n">
        <v>-0.314280816297593</v>
      </c>
      <c r="D39" s="1" t="n">
        <v>-0.479916424586971</v>
      </c>
      <c r="E39" s="1" t="n">
        <v>0.0153455128176921</v>
      </c>
      <c r="F39" s="1" t="n">
        <v>0.0654259526450047</v>
      </c>
      <c r="G39" s="1" t="n">
        <v>-0.00705230762381936</v>
      </c>
      <c r="H39" s="1" t="n">
        <v>0.0440824045434143</v>
      </c>
      <c r="I39" s="1" t="n">
        <v>-0.0315178334368886</v>
      </c>
      <c r="J39" s="1" t="n">
        <v>-0.0119613962270327</v>
      </c>
      <c r="K39" s="1" t="n">
        <v>-0.0398265146761947</v>
      </c>
      <c r="L39" s="1" t="n">
        <v>-0.0126338889888879</v>
      </c>
      <c r="M39" s="1" t="n">
        <v>0.0609061120395831</v>
      </c>
      <c r="N39" s="1" t="n">
        <v>0.0545363518691635</v>
      </c>
      <c r="O39" s="1" t="n">
        <v>-0.00234209791840749</v>
      </c>
      <c r="P39" s="1" t="n">
        <v>0.0404806280455166</v>
      </c>
      <c r="Q39" s="1" t="n">
        <v>-0.302566386289739</v>
      </c>
      <c r="R39" s="1" t="n">
        <v>-0.0560780977309032</v>
      </c>
      <c r="S39" s="1" t="n">
        <v>0.0856425523194772</v>
      </c>
      <c r="T39" s="1" t="n">
        <v>0.0105508949830428</v>
      </c>
      <c r="U39" s="1" t="n">
        <v>0.0754992772710877</v>
      </c>
      <c r="V39" s="1" t="n">
        <v>0.0129989838600889</v>
      </c>
      <c r="W39" s="1" t="n">
        <v>0.0424252035277022</v>
      </c>
      <c r="X39" s="1" t="n">
        <v>-0.000699822262681573</v>
      </c>
      <c r="Y39" s="1" t="n">
        <v>-0.0452446862359455</v>
      </c>
      <c r="Z39" s="1" t="n">
        <v>-0.0625517335896109</v>
      </c>
      <c r="AA39" s="1" t="n">
        <v>0.00785350512012852</v>
      </c>
      <c r="AB39" s="1" t="n">
        <v>-0.00750914449944325</v>
      </c>
      <c r="AC39" s="1" t="n">
        <v>-0.01919018677282</v>
      </c>
      <c r="AD39" s="1" t="n">
        <v>0.0287299664145968</v>
      </c>
      <c r="AE39" s="1" t="n">
        <v>-0.0114042067553461</v>
      </c>
    </row>
    <row r="40">
      <c r="A40" t="s">
        <v>69</v>
      </c>
      <c r="B40" s="1" t="n">
        <v>0.0030619835575502</v>
      </c>
      <c r="C40" s="1" t="n">
        <v>0.251361031389218</v>
      </c>
      <c r="D40" s="1" t="n">
        <v>0.247801051019726</v>
      </c>
      <c r="E40" s="1" t="n">
        <v>-0.153590889755623</v>
      </c>
      <c r="F40" s="1" t="n">
        <v>-0.0304261771328099</v>
      </c>
      <c r="G40" s="1" t="n">
        <v>0.290228724963155</v>
      </c>
      <c r="H40" s="1" t="n">
        <v>-0.0363069908334431</v>
      </c>
      <c r="I40" s="1" t="n">
        <v>-0.000582286851104971</v>
      </c>
      <c r="J40" s="1" t="n">
        <v>-0.0122775096725263</v>
      </c>
      <c r="K40" s="1" t="n">
        <v>-0.000823745102985797</v>
      </c>
      <c r="L40" s="1" t="n">
        <v>0.0192834847546736</v>
      </c>
      <c r="M40" s="1" t="n">
        <v>0.057669942260481</v>
      </c>
      <c r="N40" s="1" t="n">
        <v>0.00287040858376339</v>
      </c>
      <c r="O40" s="1" t="n">
        <v>-0.0418674739005316</v>
      </c>
      <c r="P40" s="1" t="n">
        <v>0.00166043344978659</v>
      </c>
      <c r="Q40" s="1" t="n">
        <v>0.478512726551982</v>
      </c>
      <c r="R40" s="1" t="n">
        <v>-0.043123811993027</v>
      </c>
      <c r="S40" s="1" t="n">
        <v>0.019698049407527</v>
      </c>
      <c r="T40" s="1" t="n">
        <v>0.0339798390940359</v>
      </c>
      <c r="U40" s="1" t="n">
        <v>0.0685876543373137</v>
      </c>
      <c r="V40" s="1" t="n">
        <v>-0.0513901798311864</v>
      </c>
      <c r="W40" s="1" t="n">
        <v>0.0428099126536929</v>
      </c>
      <c r="X40" s="1" t="n">
        <v>-0.0269868750233926</v>
      </c>
      <c r="Y40" s="1" t="n">
        <v>-0.0151800860212816</v>
      </c>
      <c r="Z40" s="1" t="n">
        <v>-0.018367840507869</v>
      </c>
      <c r="AA40" s="1" t="n">
        <v>0.0480440204186809</v>
      </c>
      <c r="AB40" s="1" t="n">
        <v>0.0110315579965953</v>
      </c>
      <c r="AC40" s="1" t="n">
        <v>-0.0141087703152653</v>
      </c>
      <c r="AD40" s="1" t="n">
        <v>0.0396011498396712</v>
      </c>
      <c r="AE40" s="1" t="n">
        <v>0.0457702076369726</v>
      </c>
    </row>
    <row r="41">
      <c r="A41" t="s">
        <v>70</v>
      </c>
      <c r="B41" s="1" t="n">
        <v>-0.0116179171123187</v>
      </c>
      <c r="C41" s="1" t="n">
        <v>-0.109338207549607</v>
      </c>
      <c r="D41" s="1" t="n">
        <v>-0.421752866971553</v>
      </c>
      <c r="E41" s="1" t="n">
        <v>0.161288261527199</v>
      </c>
      <c r="F41" s="1" t="n">
        <v>0.021993628306786</v>
      </c>
      <c r="G41" s="1" t="n">
        <v>0.089469004536153</v>
      </c>
      <c r="H41" s="1" t="n">
        <v>0.0382391161044878</v>
      </c>
      <c r="I41" s="1" t="n">
        <v>0.0633734416223503</v>
      </c>
      <c r="J41" s="1" t="n">
        <v>-0.0187775563692418</v>
      </c>
      <c r="K41" s="1" t="n">
        <v>-0.0107629583569147</v>
      </c>
      <c r="L41" s="1" t="n">
        <v>-0.0512953250126106</v>
      </c>
      <c r="M41" s="1" t="n">
        <v>-0.0606468747734785</v>
      </c>
      <c r="N41" s="1" t="n">
        <v>0.0239010076424169</v>
      </c>
      <c r="O41" s="1" t="n">
        <v>0.134196030112156</v>
      </c>
      <c r="P41" s="1" t="n">
        <v>0.0101416171458014</v>
      </c>
      <c r="Q41" s="1" t="n">
        <v>-0.297559398427095</v>
      </c>
      <c r="R41" s="1" t="n">
        <v>0.117143311394426</v>
      </c>
      <c r="S41" s="1" t="n">
        <v>-0.0237742116051385</v>
      </c>
      <c r="T41" s="1" t="n">
        <v>-0.0321318923203512</v>
      </c>
      <c r="U41" s="1" t="n">
        <v>0.0588348416345739</v>
      </c>
      <c r="V41" s="1" t="n">
        <v>0.000303834016101424</v>
      </c>
      <c r="W41" s="1" t="n">
        <v>0.0451309966502759</v>
      </c>
      <c r="X41" s="1" t="n">
        <v>-0.027301101562855</v>
      </c>
      <c r="Y41" s="1" t="n">
        <v>0.0428635968931225</v>
      </c>
      <c r="Z41" s="1" t="n">
        <v>-0.0178092936129521</v>
      </c>
      <c r="AA41" s="1" t="n">
        <v>0.0265321531443375</v>
      </c>
      <c r="AB41" s="1" t="n">
        <v>0.00387331253324607</v>
      </c>
      <c r="AC41" s="1" t="n">
        <v>0.0893724790508825</v>
      </c>
      <c r="AD41" s="1" t="n">
        <v>0.010853158878465</v>
      </c>
      <c r="AE41" s="1" t="n">
        <v>0.0561445651827011</v>
      </c>
    </row>
    <row r="42">
      <c r="A42" t="s">
        <v>71</v>
      </c>
      <c r="B42" s="1" t="n">
        <v>-0.127432437300382</v>
      </c>
      <c r="C42" s="1" t="n">
        <v>-0.114749569428556</v>
      </c>
      <c r="D42" s="1" t="n">
        <v>0.266345634458751</v>
      </c>
      <c r="E42" s="1" t="n">
        <v>-0.0105076871700965</v>
      </c>
      <c r="F42" s="1" t="n">
        <v>0.09475759530149</v>
      </c>
      <c r="G42" s="1" t="n">
        <v>0.257073695370728</v>
      </c>
      <c r="H42" s="1" t="n">
        <v>0.0132248883247373</v>
      </c>
      <c r="I42" s="1" t="n">
        <v>-0.0725812580498555</v>
      </c>
      <c r="J42" s="1" t="n">
        <v>-0.0413014551999007</v>
      </c>
      <c r="K42" s="1" t="n">
        <v>-0.00279727771998746</v>
      </c>
      <c r="L42" s="1" t="n">
        <v>-0.0378794309520159</v>
      </c>
      <c r="M42" s="1" t="n">
        <v>-0.0541074343186484</v>
      </c>
      <c r="N42" s="1" t="n">
        <v>-0.0342370993335832</v>
      </c>
      <c r="O42" s="1" t="n">
        <v>-0.00841285440390488</v>
      </c>
      <c r="P42" s="1" t="n">
        <v>-0.00497945690707453</v>
      </c>
      <c r="Q42" s="1" t="n">
        <v>0.0166360167934533</v>
      </c>
      <c r="R42" s="1" t="n">
        <v>-0.391104430465091</v>
      </c>
      <c r="S42" s="1" t="n">
        <v>-0.123381361551378</v>
      </c>
      <c r="T42" s="1" t="n">
        <v>0.0345345140031039</v>
      </c>
      <c r="U42" s="1" t="n">
        <v>0.01773941534849</v>
      </c>
      <c r="V42" s="1" t="n">
        <v>0.0554218669703062</v>
      </c>
      <c r="W42" s="1" t="n">
        <v>-0.0282296879066873</v>
      </c>
      <c r="X42" s="1" t="n">
        <v>-0.0030284522065968</v>
      </c>
      <c r="Y42" s="1" t="n">
        <v>0.0734236059747546</v>
      </c>
      <c r="Z42" s="1" t="n">
        <v>0.0257149028218016</v>
      </c>
      <c r="AA42" s="1" t="n">
        <v>0.0410219645705101</v>
      </c>
      <c r="AB42" s="1" t="n">
        <v>0.0671492011425198</v>
      </c>
      <c r="AC42" s="1" t="n">
        <v>-0.0289481692659186</v>
      </c>
      <c r="AD42" s="1" t="n">
        <v>0.0334820680624761</v>
      </c>
      <c r="AE42" s="1" t="n">
        <v>-0.0354126657578966</v>
      </c>
    </row>
    <row r="43">
      <c r="A43" t="s">
        <v>72</v>
      </c>
      <c r="B43" s="1" t="n">
        <v>0.033832213682539</v>
      </c>
      <c r="C43" s="1" t="n">
        <v>0.0496782655610526</v>
      </c>
      <c r="D43" s="1" t="n">
        <v>-0.470446629716659</v>
      </c>
      <c r="E43" s="1" t="n">
        <v>0.0515193547879524</v>
      </c>
      <c r="F43" s="1" t="n">
        <v>0.0258175307011931</v>
      </c>
      <c r="G43" s="1" t="n">
        <v>-0.0528711734154454</v>
      </c>
      <c r="H43" s="1" t="n">
        <v>-0.000917641710016141</v>
      </c>
      <c r="I43" s="1" t="n">
        <v>0.0850232327501516</v>
      </c>
      <c r="J43" s="1" t="n">
        <v>0.00580047069243312</v>
      </c>
      <c r="K43" s="1" t="n">
        <v>-0.0361520742790532</v>
      </c>
      <c r="L43" s="1" t="n">
        <v>0.0433984747172654</v>
      </c>
      <c r="M43" s="1" t="n">
        <v>0.0249940710899096</v>
      </c>
      <c r="N43" s="1" t="n">
        <v>0.00956617819499435</v>
      </c>
      <c r="O43" s="1" t="n">
        <v>-0.0575055697486039</v>
      </c>
      <c r="P43" s="1" t="n">
        <v>0.0484783299564988</v>
      </c>
      <c r="Q43" s="1" t="n">
        <v>0.0371634872889438</v>
      </c>
      <c r="R43" s="1" t="n">
        <v>0.518836909961173</v>
      </c>
      <c r="S43" s="1" t="n">
        <v>0.0399788550570727</v>
      </c>
      <c r="T43" s="1" t="n">
        <v>0.0100561038784392</v>
      </c>
      <c r="U43" s="1" t="n">
        <v>0.0269217932112463</v>
      </c>
      <c r="V43" s="1" t="n">
        <v>0.0180715786444296</v>
      </c>
      <c r="W43" s="1" t="n">
        <v>-0.0409467439781505</v>
      </c>
      <c r="X43" s="1" t="n">
        <v>-0.00606459303714975</v>
      </c>
      <c r="Y43" s="1" t="n">
        <v>0.0345943632233114</v>
      </c>
      <c r="Z43" s="1" t="n">
        <v>0.00692686332779122</v>
      </c>
      <c r="AA43" s="1" t="n">
        <v>0.00314750311251283</v>
      </c>
      <c r="AB43" s="1" t="n">
        <v>-0.00278684903457379</v>
      </c>
      <c r="AC43" s="1" t="n">
        <v>-0.0326410545850754</v>
      </c>
      <c r="AD43" s="1" t="n">
        <v>-0.0363953493860849</v>
      </c>
      <c r="AE43" s="1" t="n">
        <v>0.018355479109754</v>
      </c>
    </row>
    <row r="44">
      <c r="A44" t="s">
        <v>73</v>
      </c>
      <c r="B44" s="1" t="n">
        <v>-0.0714633569369289</v>
      </c>
      <c r="C44" s="1" t="n">
        <v>-0.0375321379256097</v>
      </c>
      <c r="D44" s="1" t="n">
        <v>0.361262203758523</v>
      </c>
      <c r="E44" s="1" t="n">
        <v>-0.0276419039463845</v>
      </c>
      <c r="F44" s="1" t="n">
        <v>0.113173299765968</v>
      </c>
      <c r="G44" s="1" t="n">
        <v>0.263535906527204</v>
      </c>
      <c r="H44" s="1" t="n">
        <v>-0.00434032682748094</v>
      </c>
      <c r="I44" s="1" t="n">
        <v>0.0168940039040393</v>
      </c>
      <c r="J44" s="1" t="n">
        <v>-0.0234698793226659</v>
      </c>
      <c r="K44" s="1" t="n">
        <v>-0.0232015568440107</v>
      </c>
      <c r="L44" s="1" t="n">
        <v>0.0227173144689271</v>
      </c>
      <c r="M44" s="1" t="n">
        <v>-0.0366339704974289</v>
      </c>
      <c r="N44" s="1" t="n">
        <v>0.0562909004853293</v>
      </c>
      <c r="O44" s="1" t="n">
        <v>-0.0371172597434556</v>
      </c>
      <c r="P44" s="1" t="n">
        <v>0.014503075373841</v>
      </c>
      <c r="Q44" s="1" t="n">
        <v>0.0566957559416924</v>
      </c>
      <c r="R44" s="1" t="n">
        <v>-0.473007008234182</v>
      </c>
      <c r="S44" s="1" t="n">
        <v>-0.028152189068063</v>
      </c>
      <c r="T44" s="1" t="n">
        <v>-0.0414104615187713</v>
      </c>
      <c r="U44" s="1" t="n">
        <v>-0.00117646008704134</v>
      </c>
      <c r="V44" s="1" t="n">
        <v>-0.0267542750010142</v>
      </c>
      <c r="W44" s="1" t="n">
        <v>-0.0172622904995435</v>
      </c>
      <c r="X44" s="1" t="n">
        <v>0.0483190366626149</v>
      </c>
      <c r="Y44" s="1" t="n">
        <v>-0.00092574156303788</v>
      </c>
      <c r="Z44" s="1" t="n">
        <v>0.0103555881245768</v>
      </c>
      <c r="AA44" s="1" t="n">
        <v>0.00693903695214628</v>
      </c>
      <c r="AB44" s="1" t="n">
        <v>-0.0270468829582977</v>
      </c>
      <c r="AC44" s="1" t="n">
        <v>-0.0212345942865181</v>
      </c>
      <c r="AD44" s="1" t="n">
        <v>-0.012059320693433</v>
      </c>
      <c r="AE44" s="1" t="n">
        <v>0.00949483003929733</v>
      </c>
    </row>
    <row r="45">
      <c r="A45" t="s">
        <v>74</v>
      </c>
      <c r="B45" s="1" t="n">
        <v>-0.0430387437883936</v>
      </c>
      <c r="C45" s="1" t="n">
        <v>-0.0406896889372312</v>
      </c>
      <c r="D45" s="1" t="n">
        <v>0.422467899314652</v>
      </c>
      <c r="E45" s="1" t="n">
        <v>-0.0144254409506655</v>
      </c>
      <c r="F45" s="1" t="n">
        <v>-0.170596465680628</v>
      </c>
      <c r="G45" s="1" t="n">
        <v>0.286528990060777</v>
      </c>
      <c r="H45" s="1" t="n">
        <v>0.0446741118938176</v>
      </c>
      <c r="I45" s="1" t="n">
        <v>-0.00696128750162705</v>
      </c>
      <c r="J45" s="1" t="n">
        <v>-0.00412877506381393</v>
      </c>
      <c r="K45" s="1" t="n">
        <v>0.0454986089484405</v>
      </c>
      <c r="L45" s="1" t="n">
        <v>0.0283507206324261</v>
      </c>
      <c r="M45" s="1" t="n">
        <v>0.0639709828006123</v>
      </c>
      <c r="N45" s="1" t="n">
        <v>0.0115046893571935</v>
      </c>
      <c r="O45" s="1" t="n">
        <v>0.0383627647125564</v>
      </c>
      <c r="P45" s="1" t="n">
        <v>-0.0798472756560459</v>
      </c>
      <c r="Q45" s="1" t="n">
        <v>0.101062862127513</v>
      </c>
      <c r="R45" s="1" t="n">
        <v>-0.418949433917754</v>
      </c>
      <c r="S45" s="1" t="n">
        <v>0.0811509327155952</v>
      </c>
      <c r="T45" s="1" t="n">
        <v>-0.0292937100350208</v>
      </c>
      <c r="U45" s="1" t="n">
        <v>0.00139000399440622</v>
      </c>
      <c r="V45" s="1" t="n">
        <v>-0.0262934076930139</v>
      </c>
      <c r="W45" s="1" t="n">
        <v>0.0186772670770151</v>
      </c>
      <c r="X45" s="1" t="n">
        <v>-0.0554713349915349</v>
      </c>
      <c r="Y45" s="1" t="n">
        <v>-0.0127161992872007</v>
      </c>
      <c r="Z45" s="1" t="n">
        <v>-0.0889361867245897</v>
      </c>
      <c r="AA45" s="1" t="n">
        <v>0.080975517506362</v>
      </c>
      <c r="AB45" s="1" t="n">
        <v>-0.0239137387579578</v>
      </c>
      <c r="AC45" s="1" t="n">
        <v>0.0159032900257424</v>
      </c>
      <c r="AD45" s="1" t="n">
        <v>-0.0153088989507703</v>
      </c>
      <c r="AE45" s="1" t="n">
        <v>0.068761783138022</v>
      </c>
    </row>
    <row r="46">
      <c r="A46" t="s">
        <v>75</v>
      </c>
      <c r="B46" s="1" t="n">
        <v>-0.000796269905621537</v>
      </c>
      <c r="C46" s="1" t="n">
        <v>0.00337041983685286</v>
      </c>
      <c r="D46" s="1" t="n">
        <v>-0.561429447192143</v>
      </c>
      <c r="E46" s="1" t="n">
        <v>-0.0273966529148851</v>
      </c>
      <c r="F46" s="1" t="n">
        <v>0.125851634092266</v>
      </c>
      <c r="G46" s="1" t="n">
        <v>0.0548209970556639</v>
      </c>
      <c r="H46" s="1" t="n">
        <v>-0.0887176086698158</v>
      </c>
      <c r="I46" s="1" t="n">
        <v>-0.0594373329183717</v>
      </c>
      <c r="J46" s="1" t="n">
        <v>0.001761707625991</v>
      </c>
      <c r="K46" s="1" t="n">
        <v>0.043641075986269</v>
      </c>
      <c r="L46" s="1" t="n">
        <v>0.0500512368999804</v>
      </c>
      <c r="M46" s="1" t="n">
        <v>-0.0254774319710107</v>
      </c>
      <c r="N46" s="1" t="n">
        <v>0.073002956246829</v>
      </c>
      <c r="O46" s="1" t="n">
        <v>0.00734575989477377</v>
      </c>
      <c r="P46" s="1" t="n">
        <v>0.0674269452845244</v>
      </c>
      <c r="Q46" s="1" t="n">
        <v>0.0126599714028596</v>
      </c>
      <c r="R46" s="1" t="n">
        <v>-0.0924051313471024</v>
      </c>
      <c r="S46" s="1" t="n">
        <v>0.230643853255296</v>
      </c>
      <c r="T46" s="1" t="n">
        <v>-0.0636508141116942</v>
      </c>
      <c r="U46" s="1" t="n">
        <v>-0.00817166724179982</v>
      </c>
      <c r="V46" s="1" t="n">
        <v>-0.10050110287397</v>
      </c>
      <c r="W46" s="1" t="n">
        <v>0.0824444044053971</v>
      </c>
      <c r="X46" s="1" t="n">
        <v>0.034071753932104</v>
      </c>
      <c r="Y46" s="1" t="n">
        <v>-0.0188734431165436</v>
      </c>
      <c r="Z46" s="1" t="n">
        <v>-0.0449059223244414</v>
      </c>
      <c r="AA46" s="1" t="n">
        <v>-0.0457061663886948</v>
      </c>
      <c r="AB46" s="1" t="n">
        <v>-0.0844904856721158</v>
      </c>
      <c r="AC46" s="1" t="n">
        <v>-0.0753250484975662</v>
      </c>
      <c r="AD46" s="1" t="n">
        <v>-0.0629835279239171</v>
      </c>
      <c r="AE46" s="1" t="n">
        <v>-0.00249255263903197</v>
      </c>
    </row>
    <row r="47">
      <c r="A47" t="s">
        <v>76</v>
      </c>
      <c r="B47" s="1" t="n">
        <v>0.275498775448543</v>
      </c>
      <c r="C47" s="1" t="n">
        <v>-0.0170120530396845</v>
      </c>
      <c r="D47" s="1" t="n">
        <v>0.295501338872185</v>
      </c>
      <c r="E47" s="1" t="n">
        <v>0.0601075590941217</v>
      </c>
      <c r="F47" s="1" t="n">
        <v>0.24736789929196</v>
      </c>
      <c r="G47" s="1" t="n">
        <v>0.053612265163042</v>
      </c>
      <c r="H47" s="1" t="n">
        <v>0.0470536878517164</v>
      </c>
      <c r="I47" s="1" t="n">
        <v>0.0324382447727316</v>
      </c>
      <c r="J47" s="1" t="n">
        <v>-0.0537857040287554</v>
      </c>
      <c r="K47" s="1" t="n">
        <v>-0.0471029631775382</v>
      </c>
      <c r="L47" s="1" t="n">
        <v>0.0125872472256894</v>
      </c>
      <c r="M47" s="1" t="n">
        <v>-0.0347407763151953</v>
      </c>
      <c r="N47" s="1" t="n">
        <v>0.0449709256800502</v>
      </c>
      <c r="O47" s="1" t="n">
        <v>0.0257672092193246</v>
      </c>
      <c r="P47" s="1" t="n">
        <v>-0.00077711893366131</v>
      </c>
      <c r="Q47" s="1" t="n">
        <v>-0.0199341963226524</v>
      </c>
      <c r="R47" s="1" t="n">
        <v>-0.00856081312014418</v>
      </c>
      <c r="S47" s="1" t="n">
        <v>-0.396867343935221</v>
      </c>
      <c r="T47" s="1" t="n">
        <v>-0.0528342893068805</v>
      </c>
      <c r="U47" s="1" t="n">
        <v>0.010407891934465</v>
      </c>
      <c r="V47" s="1" t="n">
        <v>0.0536036667650365</v>
      </c>
      <c r="W47" s="1" t="n">
        <v>-0.0418060346211986</v>
      </c>
      <c r="X47" s="1" t="n">
        <v>0.0153714795224032</v>
      </c>
      <c r="Y47" s="1" t="n">
        <v>0.0514042571072496</v>
      </c>
      <c r="Z47" s="1" t="n">
        <v>0.0114302958192235</v>
      </c>
      <c r="AA47" s="1" t="n">
        <v>0.122419056671046</v>
      </c>
      <c r="AB47" s="1" t="n">
        <v>-0.0326692742111208</v>
      </c>
      <c r="AC47" s="1" t="n">
        <v>-0.0106302182420183</v>
      </c>
      <c r="AD47" s="1" t="n">
        <v>-0.0113290191241617</v>
      </c>
      <c r="AE47" s="1" t="n">
        <v>0.0627103450863443</v>
      </c>
    </row>
    <row r="48">
      <c r="A48" t="s">
        <v>77</v>
      </c>
      <c r="B48" s="1" t="n">
        <v>-0.229480895488093</v>
      </c>
      <c r="C48" s="1" t="n">
        <v>0.0723773436508023</v>
      </c>
      <c r="D48" s="1" t="n">
        <v>-0.421418244416618</v>
      </c>
      <c r="E48" s="1" t="n">
        <v>0.0512388149572575</v>
      </c>
      <c r="F48" s="1" t="n">
        <v>-0.0204191788024656</v>
      </c>
      <c r="G48" s="1" t="n">
        <v>0.0151332783695375</v>
      </c>
      <c r="H48" s="1" t="n">
        <v>-0.0123962792533381</v>
      </c>
      <c r="I48" s="1" t="n">
        <v>0.0172027554201625</v>
      </c>
      <c r="J48" s="1" t="n">
        <v>0.0351504526674491</v>
      </c>
      <c r="K48" s="1" t="n">
        <v>0.0453662822600043</v>
      </c>
      <c r="L48" s="1" t="n">
        <v>0.0283898071373114</v>
      </c>
      <c r="M48" s="1" t="n">
        <v>-0.0187284745002145</v>
      </c>
      <c r="N48" s="1" t="n">
        <v>-0.0319849313309783</v>
      </c>
      <c r="O48" s="1" t="n">
        <v>-0.0284623888395408</v>
      </c>
      <c r="P48" s="1" t="n">
        <v>-0.0409230470633519</v>
      </c>
      <c r="Q48" s="1" t="n">
        <v>0.00806047206586617</v>
      </c>
      <c r="R48" s="1" t="n">
        <v>0.0637947618714634</v>
      </c>
      <c r="S48" s="1" t="n">
        <v>0.499465278545587</v>
      </c>
      <c r="T48" s="1" t="n">
        <v>-0.0189013418467504</v>
      </c>
      <c r="U48" s="1" t="n">
        <v>-0.0343606402680151</v>
      </c>
      <c r="V48" s="1" t="n">
        <v>-0.0218792619608212</v>
      </c>
      <c r="W48" s="1" t="n">
        <v>-0.00767951019757904</v>
      </c>
      <c r="X48" s="1" t="n">
        <v>0.000105348900412847</v>
      </c>
      <c r="Y48" s="1" t="n">
        <v>0.0407928223499736</v>
      </c>
      <c r="Z48" s="1" t="n">
        <v>-0.017969822871577</v>
      </c>
      <c r="AA48" s="1" t="n">
        <v>0.00106064094880653</v>
      </c>
      <c r="AB48" s="1" t="n">
        <v>-0.0166210848729226</v>
      </c>
      <c r="AC48" s="1" t="n">
        <v>-0.0101905986993394</v>
      </c>
      <c r="AD48" s="1" t="n">
        <v>-0.042876038561185</v>
      </c>
      <c r="AE48" s="1" t="n">
        <v>-0.0333385933060194</v>
      </c>
    </row>
    <row r="49">
      <c r="A49" t="s">
        <v>78</v>
      </c>
      <c r="B49" s="1" t="n">
        <v>-0.235520007811794</v>
      </c>
      <c r="C49" s="1" t="n">
        <v>-0.00943554590928502</v>
      </c>
      <c r="D49" s="1" t="n">
        <v>-0.561670593176977</v>
      </c>
      <c r="E49" s="1" t="n">
        <v>-0.00818841092077572</v>
      </c>
      <c r="F49" s="1" t="n">
        <v>-0.0106577725473624</v>
      </c>
      <c r="G49" s="1" t="n">
        <v>0.154949694679236</v>
      </c>
      <c r="H49" s="1" t="n">
        <v>-0.0127972411292575</v>
      </c>
      <c r="I49" s="1" t="n">
        <v>0.0384007044933386</v>
      </c>
      <c r="J49" s="1" t="n">
        <v>-0.0237323226623086</v>
      </c>
      <c r="K49" s="1" t="n">
        <v>-0.0583164855529989</v>
      </c>
      <c r="L49" s="1" t="n">
        <v>-0.106817333551847</v>
      </c>
      <c r="M49" s="1" t="n">
        <v>-0.00591051334976543</v>
      </c>
      <c r="N49" s="1" t="n">
        <v>-0.0223121819442867</v>
      </c>
      <c r="O49" s="1" t="n">
        <v>-0.0336855374679174</v>
      </c>
      <c r="P49" s="1" t="n">
        <v>-0.0100483488216336</v>
      </c>
      <c r="Q49" s="1" t="n">
        <v>-0.0120152027083289</v>
      </c>
      <c r="R49" s="1" t="n">
        <v>0.116726178475869</v>
      </c>
      <c r="S49" s="1" t="n">
        <v>0.294420184138257</v>
      </c>
      <c r="T49" s="1" t="n">
        <v>0.0239588267708672</v>
      </c>
      <c r="U49" s="1" t="n">
        <v>-0.00868039743843708</v>
      </c>
      <c r="V49" s="1" t="n">
        <v>0.0291254736728955</v>
      </c>
      <c r="W49" s="1" t="n">
        <v>-0.0207727490593674</v>
      </c>
      <c r="X49" s="1" t="n">
        <v>-0.0683907891812385</v>
      </c>
      <c r="Y49" s="1" t="n">
        <v>0.0452454031920749</v>
      </c>
      <c r="Z49" s="1" t="n">
        <v>0.0230833280911012</v>
      </c>
      <c r="AA49" s="1" t="n">
        <v>-0.0534744697557865</v>
      </c>
      <c r="AB49" s="1" t="n">
        <v>-0.0516685023683773</v>
      </c>
      <c r="AC49" s="1" t="n">
        <v>-0.038866971401927</v>
      </c>
      <c r="AD49" s="1" t="n">
        <v>-0.0582264946783737</v>
      </c>
      <c r="AE49" s="1" t="n">
        <v>-0.0939243430960095</v>
      </c>
    </row>
    <row r="50">
      <c r="A50" t="s">
        <v>79</v>
      </c>
      <c r="B50" s="1" t="n">
        <v>0.0670128568377111</v>
      </c>
      <c r="C50" s="1" t="n">
        <v>0.0421880709910312</v>
      </c>
      <c r="D50" s="1" t="n">
        <v>-0.0357137316168606</v>
      </c>
      <c r="E50" s="1" t="n">
        <v>0.507773149075226</v>
      </c>
      <c r="F50" s="1" t="n">
        <v>-0.00182214024137042</v>
      </c>
      <c r="G50" s="1" t="n">
        <v>0.0910051484496284</v>
      </c>
      <c r="H50" s="1" t="n">
        <v>-0.0669447255373879</v>
      </c>
      <c r="I50" s="1" t="n">
        <v>-0.0362824141965936</v>
      </c>
      <c r="J50" s="1" t="n">
        <v>-0.00508180102236315</v>
      </c>
      <c r="K50" s="1" t="n">
        <v>0.0125528359332208</v>
      </c>
      <c r="L50" s="1" t="n">
        <v>0.0412647372150114</v>
      </c>
      <c r="M50" s="1" t="n">
        <v>-0.0172239756654543</v>
      </c>
      <c r="N50" s="1" t="n">
        <v>-0.0273203103110107</v>
      </c>
      <c r="O50" s="1" t="n">
        <v>-0.0357092212077513</v>
      </c>
      <c r="P50" s="1" t="n">
        <v>0.0364691488889459</v>
      </c>
      <c r="Q50" s="1" t="n">
        <v>0.00313832177893919</v>
      </c>
      <c r="R50" s="1" t="n">
        <v>0.0602757745055926</v>
      </c>
      <c r="S50" s="1" t="n">
        <v>-0.0130189681674158</v>
      </c>
      <c r="T50" s="1" t="n">
        <v>0.457514955509258</v>
      </c>
      <c r="U50" s="1" t="n">
        <v>-0.0512836699851221</v>
      </c>
      <c r="V50" s="1" t="n">
        <v>0.115385372529952</v>
      </c>
      <c r="W50" s="1" t="n">
        <v>0.0296598661785871</v>
      </c>
      <c r="X50" s="1" t="n">
        <v>0.0128568462144963</v>
      </c>
      <c r="Y50" s="1" t="n">
        <v>-0.0203142093076169</v>
      </c>
      <c r="Z50" s="1" t="n">
        <v>0.0137606298636231</v>
      </c>
      <c r="AA50" s="1" t="n">
        <v>-0.00784373908976621</v>
      </c>
      <c r="AB50" s="1" t="n">
        <v>-0.0251727252361946</v>
      </c>
      <c r="AC50" s="1" t="n">
        <v>0.00694118197498414</v>
      </c>
      <c r="AD50" s="1" t="n">
        <v>-0.0158255563374719</v>
      </c>
      <c r="AE50" s="1" t="n">
        <v>0.0149968091806475</v>
      </c>
    </row>
    <row r="51">
      <c r="A51" t="s">
        <v>80</v>
      </c>
      <c r="B51" s="1" t="n">
        <v>0.0252265837344568</v>
      </c>
      <c r="C51" s="1" t="n">
        <v>-0.00282470220704017</v>
      </c>
      <c r="D51" s="1" t="n">
        <v>0.0195219226893282</v>
      </c>
      <c r="E51" s="1" t="n">
        <v>0.397666631596423</v>
      </c>
      <c r="F51" s="1" t="n">
        <v>0.033024384895365</v>
      </c>
      <c r="G51" s="1" t="n">
        <v>0.0349207774153289</v>
      </c>
      <c r="H51" s="1" t="n">
        <v>-0.038036939729967</v>
      </c>
      <c r="I51" s="1" t="n">
        <v>0.0414252986816981</v>
      </c>
      <c r="J51" s="1" t="n">
        <v>-0.0136193800239182</v>
      </c>
      <c r="K51" s="1" t="n">
        <v>-0.00233338980217094</v>
      </c>
      <c r="L51" s="1" t="n">
        <v>0.0138064035287943</v>
      </c>
      <c r="M51" s="1" t="n">
        <v>0.0349599642145713</v>
      </c>
      <c r="N51" s="1" t="n">
        <v>-0.00223402358233968</v>
      </c>
      <c r="O51" s="1" t="n">
        <v>-0.0250889832057813</v>
      </c>
      <c r="P51" s="1" t="n">
        <v>0.0301011839378336</v>
      </c>
      <c r="Q51" s="1" t="n">
        <v>0.0184279010394391</v>
      </c>
      <c r="R51" s="1" t="n">
        <v>-0.0426309859283732</v>
      </c>
      <c r="S51" s="1" t="n">
        <v>0.0068446298604483</v>
      </c>
      <c r="T51" s="1" t="n">
        <v>0.263477072154951</v>
      </c>
      <c r="U51" s="1" t="n">
        <v>0.0441206684990233</v>
      </c>
      <c r="V51" s="1" t="n">
        <v>0.063006366085494</v>
      </c>
      <c r="W51" s="1" t="n">
        <v>0.0721078706599039</v>
      </c>
      <c r="X51" s="1" t="n">
        <v>0.0391655929897826</v>
      </c>
      <c r="Y51" s="1" t="n">
        <v>-0.0336678249000908</v>
      </c>
      <c r="Z51" s="1" t="n">
        <v>-0.00315928310864215</v>
      </c>
      <c r="AA51" s="1" t="n">
        <v>-0.0217178746535508</v>
      </c>
      <c r="AB51" s="1" t="n">
        <v>-0.00616158799270113</v>
      </c>
      <c r="AC51" s="1" t="n">
        <v>0.0197163451173779</v>
      </c>
      <c r="AD51" s="1" t="n">
        <v>0.00108901084857004</v>
      </c>
      <c r="AE51" s="1" t="n">
        <v>0.0401994235202538</v>
      </c>
    </row>
    <row r="52">
      <c r="A52" t="s">
        <v>81</v>
      </c>
      <c r="B52" s="1" t="n">
        <v>-0.0623315321654538</v>
      </c>
      <c r="C52" s="1" t="n">
        <v>-0.0237266427459689</v>
      </c>
      <c r="D52" s="1" t="n">
        <v>0.0502679781787803</v>
      </c>
      <c r="E52" s="1" t="n">
        <v>-0.475999832143245</v>
      </c>
      <c r="F52" s="1" t="n">
        <v>0.0582415002065271</v>
      </c>
      <c r="G52" s="1" t="n">
        <v>0.0441285201210969</v>
      </c>
      <c r="H52" s="1" t="n">
        <v>0.0151069267842416</v>
      </c>
      <c r="I52" s="1" t="n">
        <v>0.0572261083128714</v>
      </c>
      <c r="J52" s="1" t="n">
        <v>-0.0186324915817386</v>
      </c>
      <c r="K52" s="1" t="n">
        <v>-0.0133452160787023</v>
      </c>
      <c r="L52" s="1" t="n">
        <v>0.0107994843620587</v>
      </c>
      <c r="M52" s="1" t="n">
        <v>-0.0354235721375355</v>
      </c>
      <c r="N52" s="1" t="n">
        <v>0.0324894062467387</v>
      </c>
      <c r="O52" s="1" t="n">
        <v>-0.0451630902942277</v>
      </c>
      <c r="P52" s="1" t="n">
        <v>0.0395214880521377</v>
      </c>
      <c r="Q52" s="1" t="n">
        <v>-0.0434652888063147</v>
      </c>
      <c r="R52" s="1" t="n">
        <v>0.00545663554022537</v>
      </c>
      <c r="S52" s="1" t="n">
        <v>0.0129076191218165</v>
      </c>
      <c r="T52" s="1" t="n">
        <v>-0.445760576381306</v>
      </c>
      <c r="U52" s="1" t="n">
        <v>0.0911905976703143</v>
      </c>
      <c r="V52" s="1" t="n">
        <v>-0.0115429521361491</v>
      </c>
      <c r="W52" s="1" t="n">
        <v>0.0067042798288218</v>
      </c>
      <c r="X52" s="1" t="n">
        <v>-0.0114120452613752</v>
      </c>
      <c r="Y52" s="1" t="n">
        <v>-0.0390088047246857</v>
      </c>
      <c r="Z52" s="1" t="n">
        <v>0.0233180974176989</v>
      </c>
      <c r="AA52" s="1" t="n">
        <v>-0.00718477202754641</v>
      </c>
      <c r="AB52" s="1" t="n">
        <v>0.00691892127005655</v>
      </c>
      <c r="AC52" s="1" t="n">
        <v>-0.0170900474963391</v>
      </c>
      <c r="AD52" s="1" t="n">
        <v>0.0194005222168478</v>
      </c>
      <c r="AE52" s="1" t="n">
        <v>0.00796626074724944</v>
      </c>
    </row>
    <row r="53">
      <c r="A53" t="s">
        <v>82</v>
      </c>
      <c r="B53" s="1" t="n">
        <v>-0.125352175995671</v>
      </c>
      <c r="C53" s="1" t="n">
        <v>0.000535236702927821</v>
      </c>
      <c r="D53" s="1" t="n">
        <v>-0.0151684445571345</v>
      </c>
      <c r="E53" s="1" t="n">
        <v>-0.29777214144597</v>
      </c>
      <c r="F53" s="1" t="n">
        <v>0.166346522988269</v>
      </c>
      <c r="G53" s="1" t="n">
        <v>0.107008024718219</v>
      </c>
      <c r="H53" s="1" t="n">
        <v>-0.107415366139449</v>
      </c>
      <c r="I53" s="1" t="n">
        <v>-0.00816179385053515</v>
      </c>
      <c r="J53" s="1" t="n">
        <v>-0.0507985503164081</v>
      </c>
      <c r="K53" s="1" t="n">
        <v>0.0746209632425954</v>
      </c>
      <c r="L53" s="1" t="n">
        <v>0.0244701820186851</v>
      </c>
      <c r="M53" s="1" t="n">
        <v>-0.00498708189623074</v>
      </c>
      <c r="N53" s="1" t="n">
        <v>-0.128087938454074</v>
      </c>
      <c r="O53" s="1" t="n">
        <v>0.0223412774427289</v>
      </c>
      <c r="P53" s="1" t="n">
        <v>-0.0749696097051646</v>
      </c>
      <c r="Q53" s="1" t="n">
        <v>-0.0554991622517007</v>
      </c>
      <c r="R53" s="1" t="n">
        <v>-0.0615299617002489</v>
      </c>
      <c r="S53" s="1" t="n">
        <v>-0.0879650055708369</v>
      </c>
      <c r="T53" s="1" t="n">
        <v>-0.156972831771023</v>
      </c>
      <c r="U53" s="1" t="n">
        <v>0.0679506849551256</v>
      </c>
      <c r="V53" s="1" t="n">
        <v>-0.0990322415475098</v>
      </c>
      <c r="W53" s="1" t="n">
        <v>0.105640458781005</v>
      </c>
      <c r="X53" s="1" t="n">
        <v>0.085727888197632</v>
      </c>
      <c r="Y53" s="1" t="n">
        <v>-0.0762218275772957</v>
      </c>
      <c r="Z53" s="1" t="n">
        <v>0.00591250063577177</v>
      </c>
      <c r="AA53" s="1" t="n">
        <v>-0.00755422171049609</v>
      </c>
      <c r="AB53" s="1" t="n">
        <v>-0.0690204945154292</v>
      </c>
      <c r="AC53" s="1" t="n">
        <v>-0.0279072351816438</v>
      </c>
      <c r="AD53" s="1" t="n">
        <v>-0.0592024634127281</v>
      </c>
      <c r="AE53" s="1" t="n">
        <v>-0.0398724527593817</v>
      </c>
    </row>
    <row r="54">
      <c r="A54" t="s">
        <v>83</v>
      </c>
      <c r="B54" s="1" t="n">
        <v>0.0407602923290428</v>
      </c>
      <c r="C54" s="1" t="n">
        <v>0.0741076387793929</v>
      </c>
      <c r="D54" s="1" t="n">
        <v>0.0597713395761739</v>
      </c>
      <c r="E54" s="1" t="n">
        <v>-0.177329686582421</v>
      </c>
      <c r="F54" s="1" t="n">
        <v>0.0833624791424229</v>
      </c>
      <c r="G54" s="1" t="n">
        <v>0.0953587261710733</v>
      </c>
      <c r="H54" s="1" t="n">
        <v>-0.0840714155048142</v>
      </c>
      <c r="I54" s="1" t="n">
        <v>0.0294557234484976</v>
      </c>
      <c r="J54" s="1" t="n">
        <v>0.007948189888355</v>
      </c>
      <c r="K54" s="1" t="n">
        <v>0.0118945754369907</v>
      </c>
      <c r="L54" s="1" t="n">
        <v>0.022158709251772</v>
      </c>
      <c r="M54" s="1" t="n">
        <v>-0.0192671683605686</v>
      </c>
      <c r="N54" s="1" t="n">
        <v>0.0328470994063517</v>
      </c>
      <c r="O54" s="1" t="n">
        <v>0.00105402434809067</v>
      </c>
      <c r="P54" s="1" t="n">
        <v>-0.050792358498539</v>
      </c>
      <c r="Q54" s="1" t="n">
        <v>0.0330007070565222</v>
      </c>
      <c r="R54" s="1" t="n">
        <v>-0.00579388999023075</v>
      </c>
      <c r="S54" s="1" t="n">
        <v>-0.000191992085245109</v>
      </c>
      <c r="T54" s="1" t="n">
        <v>-0.106100804173256</v>
      </c>
      <c r="U54" s="1" t="n">
        <v>0.698573134673511</v>
      </c>
      <c r="V54" s="1" t="n">
        <v>-0.0607044204881376</v>
      </c>
      <c r="W54" s="1" t="n">
        <v>0.0386860057439207</v>
      </c>
      <c r="X54" s="1" t="n">
        <v>0.0444064230668557</v>
      </c>
      <c r="Y54" s="1" t="n">
        <v>-0.0582658697005367</v>
      </c>
      <c r="Z54" s="1" t="n">
        <v>0.0145944383049986</v>
      </c>
      <c r="AA54" s="1" t="n">
        <v>-0.0310328719331887</v>
      </c>
      <c r="AB54" s="1" t="n">
        <v>0.0195662362171142</v>
      </c>
      <c r="AC54" s="1" t="n">
        <v>0.00654562399585788</v>
      </c>
      <c r="AD54" s="1" t="n">
        <v>-0.0239433264162249</v>
      </c>
      <c r="AE54" s="1" t="n">
        <v>-0.0306863766342303</v>
      </c>
    </row>
    <row r="55">
      <c r="A55" t="s">
        <v>84</v>
      </c>
      <c r="B55" s="1" t="n">
        <v>-0.0561882017402013</v>
      </c>
      <c r="C55" s="1" t="n">
        <v>0.0278925006574047</v>
      </c>
      <c r="D55" s="1" t="n">
        <v>-0.101405532763392</v>
      </c>
      <c r="E55" s="1" t="n">
        <v>0.548280084814422</v>
      </c>
      <c r="F55" s="1" t="n">
        <v>0.0361577220910573</v>
      </c>
      <c r="G55" s="1" t="n">
        <v>0.0632844499696361</v>
      </c>
      <c r="H55" s="1" t="n">
        <v>-0.000735501875622262</v>
      </c>
      <c r="I55" s="1" t="n">
        <v>-0.00782225336705672</v>
      </c>
      <c r="J55" s="1" t="n">
        <v>0.0387145497953913</v>
      </c>
      <c r="K55" s="1" t="n">
        <v>0.0144826250234834</v>
      </c>
      <c r="L55" s="1" t="n">
        <v>0.0103156845268005</v>
      </c>
      <c r="M55" s="1" t="n">
        <v>0.00905365801664905</v>
      </c>
      <c r="N55" s="1" t="n">
        <v>0.059026279378207</v>
      </c>
      <c r="O55" s="1" t="n">
        <v>0.0457652703887248</v>
      </c>
      <c r="P55" s="1" t="n">
        <v>-0.00840889910722883</v>
      </c>
      <c r="Q55" s="1" t="n">
        <v>0.0488038699049834</v>
      </c>
      <c r="R55" s="1" t="n">
        <v>0.0281193007496552</v>
      </c>
      <c r="S55" s="1" t="n">
        <v>-0.0376003601957311</v>
      </c>
      <c r="T55" s="1" t="n">
        <v>-0.00933629302938335</v>
      </c>
      <c r="U55" s="1" t="n">
        <v>-0.337302027402003</v>
      </c>
      <c r="V55" s="1" t="n">
        <v>-0.0411233367750868</v>
      </c>
      <c r="W55" s="1" t="n">
        <v>0.04819275934882</v>
      </c>
      <c r="X55" s="1" t="n">
        <v>-0.0392888869502209</v>
      </c>
      <c r="Y55" s="1" t="n">
        <v>0.0237680204983996</v>
      </c>
      <c r="Z55" s="1" t="n">
        <v>0.0554207537176144</v>
      </c>
      <c r="AA55" s="1" t="n">
        <v>-0.00188101555074194</v>
      </c>
      <c r="AB55" s="1" t="n">
        <v>-0.0155238809076791</v>
      </c>
      <c r="AC55" s="1" t="n">
        <v>0.0275760132885887</v>
      </c>
      <c r="AD55" s="1" t="n">
        <v>-0.000407273815895465</v>
      </c>
      <c r="AE55" s="1" t="n">
        <v>-0.020168405449353</v>
      </c>
    </row>
    <row r="56">
      <c r="A56" t="s">
        <v>85</v>
      </c>
      <c r="B56" s="1" t="n">
        <v>-0.174907979283188</v>
      </c>
      <c r="C56" s="1" t="n">
        <v>0.0224653895300851</v>
      </c>
      <c r="D56" s="1" t="n">
        <v>-0.0519300351072619</v>
      </c>
      <c r="E56" s="1" t="n">
        <v>0.552184302753236</v>
      </c>
      <c r="F56" s="1" t="n">
        <v>0.0360636859080976</v>
      </c>
      <c r="G56" s="1" t="n">
        <v>-0.0305419184513662</v>
      </c>
      <c r="H56" s="1" t="n">
        <v>0.0466830753586217</v>
      </c>
      <c r="I56" s="1" t="n">
        <v>-0.0289084100480065</v>
      </c>
      <c r="J56" s="1" t="n">
        <v>0.0266797636382567</v>
      </c>
      <c r="K56" s="1" t="n">
        <v>0.0511218718861737</v>
      </c>
      <c r="L56" s="1" t="n">
        <v>0.0353318966626407</v>
      </c>
      <c r="M56" s="1" t="n">
        <v>0.0397099045542255</v>
      </c>
      <c r="N56" s="1" t="n">
        <v>0.0328154614099508</v>
      </c>
      <c r="O56" s="1" t="n">
        <v>-0.0666109779079394</v>
      </c>
      <c r="P56" s="1" t="n">
        <v>-0.0660548185643655</v>
      </c>
      <c r="Q56" s="1" t="n">
        <v>0.00969848801847326</v>
      </c>
      <c r="R56" s="1" t="n">
        <v>-0.0152901590295891</v>
      </c>
      <c r="S56" s="1" t="n">
        <v>0.0272907736315439</v>
      </c>
      <c r="T56" s="1" t="n">
        <v>-0.113261364927359</v>
      </c>
      <c r="U56" s="1" t="n">
        <v>-0.282561241591879</v>
      </c>
      <c r="V56" s="1" t="n">
        <v>-0.184371346852194</v>
      </c>
      <c r="W56" s="1" t="n">
        <v>0.0803584701669014</v>
      </c>
      <c r="X56" s="1" t="n">
        <v>0.0156299223543633</v>
      </c>
      <c r="Y56" s="1" t="n">
        <v>-0.0623735504966223</v>
      </c>
      <c r="Z56" s="1" t="n">
        <v>0.00385293760317937</v>
      </c>
      <c r="AA56" s="1" t="n">
        <v>-0.03988819448099</v>
      </c>
      <c r="AB56" s="1" t="n">
        <v>-0.0550081994293395</v>
      </c>
      <c r="AC56" s="1" t="n">
        <v>-0.0425753309690355</v>
      </c>
      <c r="AD56" s="1" t="n">
        <v>0.0469531116884812</v>
      </c>
      <c r="AE56" s="1" t="n">
        <v>-0.0630725269969439</v>
      </c>
    </row>
    <row r="57">
      <c r="A57" t="s">
        <v>86</v>
      </c>
      <c r="B57" s="1" t="n">
        <v>0.0739953371453971</v>
      </c>
      <c r="C57" s="1" t="n">
        <v>0.0313797363172598</v>
      </c>
      <c r="D57" s="1" t="n">
        <v>-0.0202843626131086</v>
      </c>
      <c r="E57" s="1" t="n">
        <v>-0.419555069382324</v>
      </c>
      <c r="F57" s="1" t="n">
        <v>-0.0316626164276853</v>
      </c>
      <c r="G57" s="1" t="n">
        <v>0.0488549165706289</v>
      </c>
      <c r="H57" s="1" t="n">
        <v>0.00389813548539491</v>
      </c>
      <c r="I57" s="1" t="n">
        <v>-0.0492969818356082</v>
      </c>
      <c r="J57" s="1" t="n">
        <v>0.0376045387819575</v>
      </c>
      <c r="K57" s="1" t="n">
        <v>0.0211687013496153</v>
      </c>
      <c r="L57" s="1" t="n">
        <v>0.0036490865666302</v>
      </c>
      <c r="M57" s="1" t="n">
        <v>0.0262513673230309</v>
      </c>
      <c r="N57" s="1" t="n">
        <v>0.0534350870615722</v>
      </c>
      <c r="O57" s="1" t="n">
        <v>0.0125120266574086</v>
      </c>
      <c r="P57" s="1" t="n">
        <v>0.00548168015361373</v>
      </c>
      <c r="Q57" s="1" t="n">
        <v>0.0824997674628122</v>
      </c>
      <c r="R57" s="1" t="n">
        <v>0.0366384271646528</v>
      </c>
      <c r="S57" s="1" t="n">
        <v>-0.0690743931197631</v>
      </c>
      <c r="T57" s="1" t="n">
        <v>-0.0546511355804078</v>
      </c>
      <c r="U57" s="1" t="n">
        <v>0.442579850288285</v>
      </c>
      <c r="V57" s="1" t="n">
        <v>0.0906202901214486</v>
      </c>
      <c r="W57" s="1" t="n">
        <v>0.00405502331554556</v>
      </c>
      <c r="X57" s="1" t="n">
        <v>0.000622867437434965</v>
      </c>
      <c r="Y57" s="1" t="n">
        <v>0.0410152594453162</v>
      </c>
      <c r="Z57" s="1" t="n">
        <v>0.0495657450685058</v>
      </c>
      <c r="AA57" s="1" t="n">
        <v>0.00365177990505393</v>
      </c>
      <c r="AB57" s="1" t="n">
        <v>0.050317400231321</v>
      </c>
      <c r="AC57" s="1" t="n">
        <v>0.0266729558692441</v>
      </c>
      <c r="AD57" s="1" t="n">
        <v>-0.0247847388961382</v>
      </c>
      <c r="AE57" s="1" t="n">
        <v>-0.0131681831589981</v>
      </c>
    </row>
    <row r="58">
      <c r="A58" t="s">
        <v>87</v>
      </c>
      <c r="B58" s="1" t="n">
        <v>-0.0475132166407731</v>
      </c>
      <c r="C58" s="1" t="n">
        <v>0.228267373282402</v>
      </c>
      <c r="D58" s="1" t="n">
        <v>-0.0281695912456614</v>
      </c>
      <c r="E58" s="1" t="n">
        <v>-0.359953528516179</v>
      </c>
      <c r="F58" s="1" t="n">
        <v>0.0470313682147779</v>
      </c>
      <c r="G58" s="1" t="n">
        <v>0.201683454860261</v>
      </c>
      <c r="H58" s="1" t="n">
        <v>-0.0470010541972062</v>
      </c>
      <c r="I58" s="1" t="n">
        <v>-0.0452042641559532</v>
      </c>
      <c r="J58" s="1" t="n">
        <v>-0.0306178501842799</v>
      </c>
      <c r="K58" s="1" t="n">
        <v>0.0251656019028238</v>
      </c>
      <c r="L58" s="1" t="n">
        <v>0.019233387152374</v>
      </c>
      <c r="M58" s="1" t="n">
        <v>0.0419406555251035</v>
      </c>
      <c r="N58" s="1" t="n">
        <v>-0.0403255216465487</v>
      </c>
      <c r="O58" s="1" t="n">
        <v>0.00415312021051034</v>
      </c>
      <c r="P58" s="1" t="n">
        <v>0.0386574605532298</v>
      </c>
      <c r="Q58" s="1" t="n">
        <v>0.00630641946821803</v>
      </c>
      <c r="R58" s="1" t="n">
        <v>-0.0206277351434204</v>
      </c>
      <c r="S58" s="1" t="n">
        <v>0.0283975850605815</v>
      </c>
      <c r="T58" s="1" t="n">
        <v>0.0365204053505587</v>
      </c>
      <c r="U58" s="1" t="n">
        <v>0.0087654050872158</v>
      </c>
      <c r="V58" s="1" t="n">
        <v>-0.455418672322121</v>
      </c>
      <c r="W58" s="1" t="n">
        <v>0.0512589105018212</v>
      </c>
      <c r="X58" s="1" t="n">
        <v>0.0174938835712113</v>
      </c>
      <c r="Y58" s="1" t="n">
        <v>-0.0345254865481733</v>
      </c>
      <c r="Z58" s="1" t="n">
        <v>-0.0000594675250965161</v>
      </c>
      <c r="AA58" s="1" t="n">
        <v>0.0206975720592818</v>
      </c>
      <c r="AB58" s="1" t="n">
        <v>-0.000964481422150308</v>
      </c>
      <c r="AC58" s="1" t="n">
        <v>0.00322092031152577</v>
      </c>
      <c r="AD58" s="1" t="n">
        <v>0.0136204341911012</v>
      </c>
      <c r="AE58" s="1" t="n">
        <v>-0.0238666336963468</v>
      </c>
    </row>
    <row r="59">
      <c r="A59" t="s">
        <v>88</v>
      </c>
      <c r="B59" s="1" t="n">
        <v>-0.161953081102872</v>
      </c>
      <c r="C59" s="1" t="n">
        <v>0.0125939407691726</v>
      </c>
      <c r="D59" s="1" t="n">
        <v>-0.0308087830595919</v>
      </c>
      <c r="E59" s="1" t="n">
        <v>-0.520011091342253</v>
      </c>
      <c r="F59" s="1" t="n">
        <v>0.0565871196546128</v>
      </c>
      <c r="G59" s="1" t="n">
        <v>0.00432784231699501</v>
      </c>
      <c r="H59" s="1" t="n">
        <v>0.0375882606965002</v>
      </c>
      <c r="I59" s="1" t="n">
        <v>-0.000283416206918914</v>
      </c>
      <c r="J59" s="1" t="n">
        <v>0.0254424996326903</v>
      </c>
      <c r="K59" s="1" t="n">
        <v>0.035768275521426</v>
      </c>
      <c r="L59" s="1" t="n">
        <v>0.0185613919368649</v>
      </c>
      <c r="M59" s="1" t="n">
        <v>0.0534221873129337</v>
      </c>
      <c r="N59" s="1" t="n">
        <v>-0.0138234712966077</v>
      </c>
      <c r="O59" s="1" t="n">
        <v>0.019736205098017</v>
      </c>
      <c r="P59" s="1" t="n">
        <v>-0.0199365789611228</v>
      </c>
      <c r="Q59" s="1" t="n">
        <v>-0.0658353527329011</v>
      </c>
      <c r="R59" s="1" t="n">
        <v>0.0191720311071708</v>
      </c>
      <c r="S59" s="1" t="n">
        <v>0.0190635064163274</v>
      </c>
      <c r="T59" s="1" t="n">
        <v>-0.281560710422454</v>
      </c>
      <c r="U59" s="1" t="n">
        <v>-0.0114296806605982</v>
      </c>
      <c r="V59" s="1" t="n">
        <v>-0.460097490582544</v>
      </c>
      <c r="W59" s="1" t="n">
        <v>0.0426490834211549</v>
      </c>
      <c r="X59" s="1" t="n">
        <v>0.0232113586091566</v>
      </c>
      <c r="Y59" s="1" t="n">
        <v>0.0261070251715447</v>
      </c>
      <c r="Z59" s="1" t="n">
        <v>-0.016301650240611</v>
      </c>
      <c r="AA59" s="1" t="n">
        <v>0.0347763535875753</v>
      </c>
      <c r="AB59" s="1" t="n">
        <v>-0.00366841589049644</v>
      </c>
      <c r="AC59" s="1" t="n">
        <v>0.0182595824633922</v>
      </c>
      <c r="AD59" s="1" t="n">
        <v>0.00130539110759907</v>
      </c>
      <c r="AE59" s="1" t="n">
        <v>-0.0543579663048055</v>
      </c>
    </row>
    <row r="60">
      <c r="A60" t="s">
        <v>89</v>
      </c>
      <c r="B60" s="1" t="n">
        <v>0.087397811425289</v>
      </c>
      <c r="C60" s="1" t="n">
        <v>-0.170240735696964</v>
      </c>
      <c r="D60" s="1" t="n">
        <v>0.0209212526613593</v>
      </c>
      <c r="E60" s="1" t="n">
        <v>0.375301921400272</v>
      </c>
      <c r="F60" s="1" t="n">
        <v>-0.0164989411840113</v>
      </c>
      <c r="G60" s="1" t="n">
        <v>-0.0291577879882719</v>
      </c>
      <c r="H60" s="1" t="n">
        <v>-0.0182314166310843</v>
      </c>
      <c r="I60" s="1" t="n">
        <v>0.0149116716977123</v>
      </c>
      <c r="J60" s="1" t="n">
        <v>0.0338076316388968</v>
      </c>
      <c r="K60" s="1" t="n">
        <v>0.00929134750484144</v>
      </c>
      <c r="L60" s="1" t="n">
        <v>0.0182183717937046</v>
      </c>
      <c r="M60" s="1" t="n">
        <v>0.0274382911207839</v>
      </c>
      <c r="N60" s="1" t="n">
        <v>0.0703419808792824</v>
      </c>
      <c r="O60" s="1" t="n">
        <v>-0.00939954912047794</v>
      </c>
      <c r="P60" s="1" t="n">
        <v>-0.0277322042635182</v>
      </c>
      <c r="Q60" s="1" t="n">
        <v>0.0190993264108956</v>
      </c>
      <c r="R60" s="1" t="n">
        <v>0.0363740692425037</v>
      </c>
      <c r="S60" s="1" t="n">
        <v>-0.0472096937912318</v>
      </c>
      <c r="T60" s="1" t="n">
        <v>0.0111740010800736</v>
      </c>
      <c r="U60" s="1" t="n">
        <v>0.0583904989295222</v>
      </c>
      <c r="V60" s="1" t="n">
        <v>0.695072217715602</v>
      </c>
      <c r="W60" s="1" t="n">
        <v>0.0107582437200735</v>
      </c>
      <c r="X60" s="1" t="n">
        <v>0.029659543541135</v>
      </c>
      <c r="Y60" s="1" t="n">
        <v>-0.0300352121249612</v>
      </c>
      <c r="Z60" s="1" t="n">
        <v>-0.0381402452660257</v>
      </c>
      <c r="AA60" s="1" t="n">
        <v>-0.00753979564208992</v>
      </c>
      <c r="AB60" s="1" t="n">
        <v>0.0103793804474993</v>
      </c>
      <c r="AC60" s="1" t="n">
        <v>0.0112647723533148</v>
      </c>
      <c r="AD60" s="1" t="n">
        <v>-0.00592694276675186</v>
      </c>
      <c r="AE60" s="1" t="n">
        <v>-0.0710560320804056</v>
      </c>
    </row>
    <row r="61">
      <c r="A61" t="s">
        <v>90</v>
      </c>
      <c r="B61" s="1" t="n">
        <v>-0.0947406617902572</v>
      </c>
      <c r="C61" s="1" t="n">
        <v>-0.150727364327096</v>
      </c>
      <c r="D61" s="1" t="n">
        <v>0.0529100559393501</v>
      </c>
      <c r="E61" s="1" t="n">
        <v>0.342768526738939</v>
      </c>
      <c r="F61" s="1" t="n">
        <v>0.0128288659638063</v>
      </c>
      <c r="G61" s="1" t="n">
        <v>0.0706596530710065</v>
      </c>
      <c r="H61" s="1" t="n">
        <v>0.0308084029877187</v>
      </c>
      <c r="I61" s="1" t="n">
        <v>-0.0527097859734451</v>
      </c>
      <c r="J61" s="1" t="n">
        <v>-0.0240352145247272</v>
      </c>
      <c r="K61" s="1" t="n">
        <v>-0.0525481449927356</v>
      </c>
      <c r="L61" s="1" t="n">
        <v>0.0107374167499464</v>
      </c>
      <c r="M61" s="1" t="n">
        <v>-0.0155411619920464</v>
      </c>
      <c r="N61" s="1" t="n">
        <v>-0.192200376788626</v>
      </c>
      <c r="O61" s="1" t="n">
        <v>0.0703743602220893</v>
      </c>
      <c r="P61" s="1" t="n">
        <v>-0.0574916947449018</v>
      </c>
      <c r="Q61" s="1" t="n">
        <v>-0.229116220380942</v>
      </c>
      <c r="R61" s="1" t="n">
        <v>-0.0468365846205873</v>
      </c>
      <c r="S61" s="1" t="n">
        <v>0.024938115905568</v>
      </c>
      <c r="T61" s="1" t="n">
        <v>-0.0989410684650048</v>
      </c>
      <c r="U61" s="1" t="n">
        <v>0.0705427843827508</v>
      </c>
      <c r="V61" s="1" t="n">
        <v>0.309250281609462</v>
      </c>
      <c r="W61" s="1" t="n">
        <v>-0.0938380767427491</v>
      </c>
      <c r="X61" s="1" t="n">
        <v>-0.0214041476776131</v>
      </c>
      <c r="Y61" s="1" t="n">
        <v>0.0264786521175048</v>
      </c>
      <c r="Z61" s="1" t="n">
        <v>0.0425559262924612</v>
      </c>
      <c r="AA61" s="1" t="n">
        <v>0.0455309259555556</v>
      </c>
      <c r="AB61" s="1" t="n">
        <v>0.0981601502168478</v>
      </c>
      <c r="AC61" s="1" t="n">
        <v>0.100086642919954</v>
      </c>
      <c r="AD61" s="1" t="n">
        <v>0.046878931888344</v>
      </c>
      <c r="AE61" s="1" t="n">
        <v>-0.104621798194883</v>
      </c>
    </row>
    <row r="62">
      <c r="A62" t="s">
        <v>91</v>
      </c>
      <c r="B62" s="1" t="n">
        <v>-0.0210365227266863</v>
      </c>
      <c r="C62" s="1" t="n">
        <v>-0.048824903877064</v>
      </c>
      <c r="D62" s="1" t="n">
        <v>0.0655935870316916</v>
      </c>
      <c r="E62" s="1" t="n">
        <v>0.339156152961316</v>
      </c>
      <c r="F62" s="1" t="n">
        <v>-0.0122516977768961</v>
      </c>
      <c r="G62" s="1" t="n">
        <v>0.0238538127739739</v>
      </c>
      <c r="H62" s="1" t="n">
        <v>0.0469538263817475</v>
      </c>
      <c r="I62" s="1" t="n">
        <v>0.0323015644792594</v>
      </c>
      <c r="J62" s="1" t="n">
        <v>-0.0171190707683482</v>
      </c>
      <c r="K62" s="1" t="n">
        <v>0.02321667697099</v>
      </c>
      <c r="L62" s="1" t="n">
        <v>-0.0331654963418099</v>
      </c>
      <c r="M62" s="1" t="n">
        <v>-0.073389282943525</v>
      </c>
      <c r="N62" s="1" t="n">
        <v>0.0466549497295086</v>
      </c>
      <c r="O62" s="1" t="n">
        <v>-0.0365420429599764</v>
      </c>
      <c r="P62" s="1" t="n">
        <v>-0.0205276544005251</v>
      </c>
      <c r="Q62" s="1" t="n">
        <v>-0.0770210420615975</v>
      </c>
      <c r="R62" s="1" t="n">
        <v>0.0474272209807278</v>
      </c>
      <c r="S62" s="1" t="n">
        <v>0.0670323771190762</v>
      </c>
      <c r="T62" s="1" t="n">
        <v>-0.0754011029395361</v>
      </c>
      <c r="U62" s="1" t="n">
        <v>0.0204223807426442</v>
      </c>
      <c r="V62" s="1" t="n">
        <v>-0.0173113965248153</v>
      </c>
      <c r="W62" s="1" t="n">
        <v>-0.302094484925064</v>
      </c>
      <c r="X62" s="1" t="n">
        <v>0.00813735791023753</v>
      </c>
      <c r="Y62" s="1" t="n">
        <v>0.0429387973354656</v>
      </c>
      <c r="Z62" s="1" t="n">
        <v>-0.0528207861738062</v>
      </c>
      <c r="AA62" s="1" t="n">
        <v>0.0199754982476575</v>
      </c>
      <c r="AB62" s="1" t="n">
        <v>-0.0161582532674468</v>
      </c>
      <c r="AC62" s="1" t="n">
        <v>-0.0191484106113589</v>
      </c>
      <c r="AD62" s="1" t="n">
        <v>-0.0129079179903075</v>
      </c>
      <c r="AE62" s="1" t="n">
        <v>0.0416455645283141</v>
      </c>
    </row>
    <row r="63">
      <c r="A63" t="s">
        <v>92</v>
      </c>
      <c r="B63" s="1" t="n">
        <v>-0.0237590314443335</v>
      </c>
      <c r="C63" s="1" t="n">
        <v>0.047445286064277</v>
      </c>
      <c r="D63" s="1" t="n">
        <v>-0.164827521808995</v>
      </c>
      <c r="E63" s="1" t="n">
        <v>-0.254754090802869</v>
      </c>
      <c r="F63" s="1" t="n">
        <v>-0.035803836184284</v>
      </c>
      <c r="G63" s="1" t="n">
        <v>0.291064481440499</v>
      </c>
      <c r="H63" s="1" t="n">
        <v>-0.00024941344886628</v>
      </c>
      <c r="I63" s="1" t="n">
        <v>-0.0243652760305663</v>
      </c>
      <c r="J63" s="1" t="n">
        <v>-0.0107013538926536</v>
      </c>
      <c r="K63" s="1" t="n">
        <v>-0.0139006725846226</v>
      </c>
      <c r="L63" s="1" t="n">
        <v>-0.0637852313060365</v>
      </c>
      <c r="M63" s="1" t="n">
        <v>-0.00749646115832606</v>
      </c>
      <c r="N63" s="1" t="n">
        <v>-0.145862297923036</v>
      </c>
      <c r="O63" s="1" t="n">
        <v>-0.000695906873028121</v>
      </c>
      <c r="P63" s="1" t="n">
        <v>0.122507512609952</v>
      </c>
      <c r="Q63" s="1" t="n">
        <v>-0.0363444750525308</v>
      </c>
      <c r="R63" s="1" t="n">
        <v>-0.00960377353566248</v>
      </c>
      <c r="S63" s="1" t="n">
        <v>0.103713988374379</v>
      </c>
      <c r="T63" s="1" t="n">
        <v>-0.0518790757493249</v>
      </c>
      <c r="U63" s="1" t="n">
        <v>-0.0191642574420497</v>
      </c>
      <c r="V63" s="1" t="n">
        <v>-0.115277454335941</v>
      </c>
      <c r="W63" s="1" t="n">
        <v>0.297111985413118</v>
      </c>
      <c r="X63" s="1" t="n">
        <v>0.00453041894487576</v>
      </c>
      <c r="Y63" s="1" t="n">
        <v>0.0550909794004552</v>
      </c>
      <c r="Z63" s="1" t="n">
        <v>-0.0287442725246528</v>
      </c>
      <c r="AA63" s="1" t="n">
        <v>0.0517354869672411</v>
      </c>
      <c r="AB63" s="1" t="n">
        <v>0.026124596373057</v>
      </c>
      <c r="AC63" s="1" t="n">
        <v>0.0842882511444721</v>
      </c>
      <c r="AD63" s="1" t="n">
        <v>0.0415048933837221</v>
      </c>
      <c r="AE63" s="1" t="n">
        <v>0.0210841632470526</v>
      </c>
    </row>
    <row r="64">
      <c r="A64" t="s">
        <v>93</v>
      </c>
      <c r="B64" s="1" t="n">
        <v>0.0891394395105237</v>
      </c>
      <c r="C64" s="1" t="n">
        <v>0.015929209268769</v>
      </c>
      <c r="D64" s="1" t="n">
        <v>-0.0961457316886871</v>
      </c>
      <c r="E64" s="1" t="n">
        <v>-0.352754975316876</v>
      </c>
      <c r="F64" s="1" t="n">
        <v>0.0728605428798415</v>
      </c>
      <c r="G64" s="1" t="n">
        <v>0.137288927212352</v>
      </c>
      <c r="H64" s="1" t="n">
        <v>-0.0407172417564878</v>
      </c>
      <c r="I64" s="1" t="n">
        <v>0.0238984714433784</v>
      </c>
      <c r="J64" s="1" t="n">
        <v>0.000596540678116065</v>
      </c>
      <c r="K64" s="1" t="n">
        <v>-0.00899719055940944</v>
      </c>
      <c r="L64" s="1" t="n">
        <v>0.00172242688430623</v>
      </c>
      <c r="M64" s="1" t="n">
        <v>0.031814101246517</v>
      </c>
      <c r="N64" s="1" t="n">
        <v>0.0760184273798632</v>
      </c>
      <c r="O64" s="1" t="n">
        <v>-0.0420536607546627</v>
      </c>
      <c r="P64" s="1" t="n">
        <v>0.0658995600586202</v>
      </c>
      <c r="Q64" s="1" t="n">
        <v>0.0467043137631691</v>
      </c>
      <c r="R64" s="1" t="n">
        <v>-0.00215068129857216</v>
      </c>
      <c r="S64" s="1" t="n">
        <v>0.0462382842233416</v>
      </c>
      <c r="T64" s="1" t="n">
        <v>0.0223591754711003</v>
      </c>
      <c r="U64" s="1" t="n">
        <v>-0.0146687025263667</v>
      </c>
      <c r="V64" s="1" t="n">
        <v>-0.0815020451184191</v>
      </c>
      <c r="W64" s="1" t="n">
        <v>0.44500445363388</v>
      </c>
      <c r="X64" s="1" t="n">
        <v>0.00601912678884291</v>
      </c>
      <c r="Y64" s="1" t="n">
        <v>0.0204295735411724</v>
      </c>
      <c r="Z64" s="1" t="n">
        <v>-0.0154319454806644</v>
      </c>
      <c r="AA64" s="1" t="n">
        <v>0.00642707258421429</v>
      </c>
      <c r="AB64" s="1" t="n">
        <v>-0.0394834129539765</v>
      </c>
      <c r="AC64" s="1" t="n">
        <v>0.0582251379494286</v>
      </c>
      <c r="AD64" s="1" t="n">
        <v>-0.00968164167906866</v>
      </c>
      <c r="AE64" s="1" t="n">
        <v>-0.0189339935197066</v>
      </c>
    </row>
    <row r="65">
      <c r="A65" t="s">
        <v>94</v>
      </c>
      <c r="B65" s="1" t="n">
        <v>-0.0447411843029482</v>
      </c>
      <c r="C65" s="1" t="n">
        <v>0.0291924520846148</v>
      </c>
      <c r="D65" s="1" t="n">
        <v>0.0122896390613204</v>
      </c>
      <c r="E65" s="1" t="n">
        <v>0.57275669983247</v>
      </c>
      <c r="F65" s="1" t="n">
        <v>-0.0212784467187183</v>
      </c>
      <c r="G65" s="1" t="n">
        <v>0.0173596567120903</v>
      </c>
      <c r="H65" s="1" t="n">
        <v>0.0216390292131659</v>
      </c>
      <c r="I65" s="1" t="n">
        <v>0.0591646190861767</v>
      </c>
      <c r="J65" s="1" t="n">
        <v>0.000202207333365274</v>
      </c>
      <c r="K65" s="1" t="n">
        <v>-0.0200526207748667</v>
      </c>
      <c r="L65" s="1" t="n">
        <v>-0.0107973824553624</v>
      </c>
      <c r="M65" s="1" t="n">
        <v>-0.017172345140368</v>
      </c>
      <c r="N65" s="1" t="n">
        <v>-0.0172780612929673</v>
      </c>
      <c r="O65" s="1" t="n">
        <v>-0.00638789304843882</v>
      </c>
      <c r="P65" s="1" t="n">
        <v>0.00860699254631833</v>
      </c>
      <c r="Q65" s="1" t="n">
        <v>0.0231557530433825</v>
      </c>
      <c r="R65" s="1" t="n">
        <v>-0.0418678746270924</v>
      </c>
      <c r="S65" s="1" t="n">
        <v>0.0277672895285442</v>
      </c>
      <c r="T65" s="1" t="n">
        <v>0.0218450029979811</v>
      </c>
      <c r="U65" s="1" t="n">
        <v>-0.041741531466827</v>
      </c>
      <c r="V65" s="1" t="n">
        <v>-0.00395141554856949</v>
      </c>
      <c r="W65" s="1" t="n">
        <v>-0.197612727508773</v>
      </c>
      <c r="X65" s="1" t="n">
        <v>0.0255668492453637</v>
      </c>
      <c r="Y65" s="1" t="n">
        <v>-0.0324357576972996</v>
      </c>
      <c r="Z65" s="1" t="n">
        <v>0.0147194699054866</v>
      </c>
      <c r="AA65" s="1" t="n">
        <v>-0.0202062604478001</v>
      </c>
      <c r="AB65" s="1" t="n">
        <v>-0.0192355300289281</v>
      </c>
      <c r="AC65" s="1" t="n">
        <v>-0.0126159411062812</v>
      </c>
      <c r="AD65" s="1" t="n">
        <v>0.0200798717213667</v>
      </c>
      <c r="AE65" s="1" t="n">
        <v>-0.00428483289125998</v>
      </c>
    </row>
    <row r="66">
      <c r="A66" t="s">
        <v>95</v>
      </c>
      <c r="B66" s="1" t="n">
        <v>-0.133063157903086</v>
      </c>
      <c r="C66" s="1" t="n">
        <v>-0.112764929670453</v>
      </c>
      <c r="D66" s="1" t="n">
        <v>0.107007657939882</v>
      </c>
      <c r="E66" s="1" t="n">
        <v>0.01309926532943</v>
      </c>
      <c r="F66" s="1" t="n">
        <v>-0.0691606006207222</v>
      </c>
      <c r="G66" s="1" t="n">
        <v>0.211306830091573</v>
      </c>
      <c r="H66" s="1" t="n">
        <v>0.0772224767493532</v>
      </c>
      <c r="I66" s="1" t="n">
        <v>-0.00787821657782597</v>
      </c>
      <c r="J66" s="1" t="n">
        <v>-0.037293862842075</v>
      </c>
      <c r="K66" s="1" t="n">
        <v>-0.0537042137369169</v>
      </c>
      <c r="L66" s="1" t="n">
        <v>0.064829637103429</v>
      </c>
      <c r="M66" s="1" t="n">
        <v>0.0145734899764789</v>
      </c>
      <c r="N66" s="1" t="n">
        <v>-0.0182443605507625</v>
      </c>
      <c r="O66" s="1" t="n">
        <v>-0.019586717224941</v>
      </c>
      <c r="P66" s="1" t="n">
        <v>0.00680762378928667</v>
      </c>
      <c r="Q66" s="1" t="n">
        <v>0.00841654254188206</v>
      </c>
      <c r="R66" s="1" t="n">
        <v>-0.00968473444618319</v>
      </c>
      <c r="S66" s="1" t="n">
        <v>-0.00716642447728236</v>
      </c>
      <c r="T66" s="1" t="n">
        <v>-0.00803044118143869</v>
      </c>
      <c r="U66" s="1" t="n">
        <v>0.00527880804931963</v>
      </c>
      <c r="V66" s="1" t="n">
        <v>-0.000999802330502402</v>
      </c>
      <c r="W66" s="1" t="n">
        <v>0.0092534623666711</v>
      </c>
      <c r="X66" s="1" t="n">
        <v>0.431674743289225</v>
      </c>
      <c r="Y66" s="1" t="n">
        <v>-0.0479382556762928</v>
      </c>
      <c r="Z66" s="1" t="n">
        <v>-0.0736004823605078</v>
      </c>
      <c r="AA66" s="1" t="n">
        <v>-0.0538782810585306</v>
      </c>
      <c r="AB66" s="1" t="n">
        <v>0.021095432018902</v>
      </c>
      <c r="AC66" s="1" t="n">
        <v>-0.0285175988477247</v>
      </c>
      <c r="AD66" s="1" t="n">
        <v>0.0530613157956776</v>
      </c>
      <c r="AE66" s="1" t="n">
        <v>0.011665342279788</v>
      </c>
    </row>
    <row r="67">
      <c r="A67" t="s">
        <v>96</v>
      </c>
      <c r="B67" s="1" t="n">
        <v>-0.201998359072075</v>
      </c>
      <c r="C67" s="1" t="n">
        <v>-0.148011830896333</v>
      </c>
      <c r="D67" s="1" t="n">
        <v>-0.00638172942694981</v>
      </c>
      <c r="E67" s="1" t="n">
        <v>-0.0122187294737531</v>
      </c>
      <c r="F67" s="1" t="n">
        <v>-0.26673867596442</v>
      </c>
      <c r="G67" s="1" t="n">
        <v>0.184377487824251</v>
      </c>
      <c r="H67" s="1" t="n">
        <v>-0.00244321879683815</v>
      </c>
      <c r="I67" s="1" t="n">
        <v>0.0413510614031667</v>
      </c>
      <c r="J67" s="1" t="n">
        <v>-0.0275928577482496</v>
      </c>
      <c r="K67" s="1" t="n">
        <v>-0.0253952162966205</v>
      </c>
      <c r="L67" s="1" t="n">
        <v>0.00544531800260755</v>
      </c>
      <c r="M67" s="1" t="n">
        <v>-0.0072813946450583</v>
      </c>
      <c r="N67" s="1" t="n">
        <v>0.000110360493864505</v>
      </c>
      <c r="O67" s="1" t="n">
        <v>-0.011974280172723</v>
      </c>
      <c r="P67" s="1" t="n">
        <v>0.0113743351992693</v>
      </c>
      <c r="Q67" s="1" t="n">
        <v>0.000453516120197231</v>
      </c>
      <c r="R67" s="1" t="n">
        <v>-0.0117649362661576</v>
      </c>
      <c r="S67" s="1" t="n">
        <v>-0.0312797549682854</v>
      </c>
      <c r="T67" s="1" t="n">
        <v>0.0150708333091952</v>
      </c>
      <c r="U67" s="1" t="n">
        <v>0.0448727245792419</v>
      </c>
      <c r="V67" s="1" t="n">
        <v>-0.00614267505785338</v>
      </c>
      <c r="W67" s="1" t="n">
        <v>-0.0523251807479871</v>
      </c>
      <c r="X67" s="1" t="n">
        <v>0.63977032759394</v>
      </c>
      <c r="Y67" s="1" t="n">
        <v>0.0129467279968021</v>
      </c>
      <c r="Z67" s="1" t="n">
        <v>-0.045771292678112</v>
      </c>
      <c r="AA67" s="1" t="n">
        <v>-0.038404041154351</v>
      </c>
      <c r="AB67" s="1" t="n">
        <v>-0.0298859476863253</v>
      </c>
      <c r="AC67" s="1" t="n">
        <v>0.0192368441848068</v>
      </c>
      <c r="AD67" s="1" t="n">
        <v>-0.000576342479533557</v>
      </c>
      <c r="AE67" s="1" t="n">
        <v>0.0412310290074151</v>
      </c>
    </row>
    <row r="68">
      <c r="A68" t="s">
        <v>97</v>
      </c>
      <c r="B68" s="1" t="n">
        <v>0.130275423403257</v>
      </c>
      <c r="C68" s="1" t="n">
        <v>0.116656826786018</v>
      </c>
      <c r="D68" s="1" t="n">
        <v>-0.0276839175337259</v>
      </c>
      <c r="E68" s="1" t="n">
        <v>0.0160170356887659</v>
      </c>
      <c r="F68" s="1" t="n">
        <v>0.437508193391929</v>
      </c>
      <c r="G68" s="1" t="n">
        <v>-0.0310092209282168</v>
      </c>
      <c r="H68" s="1" t="n">
        <v>0.0268881194731531</v>
      </c>
      <c r="I68" s="1" t="n">
        <v>0.011460696844507</v>
      </c>
      <c r="J68" s="1" t="n">
        <v>-0.00140040959037014</v>
      </c>
      <c r="K68" s="1" t="n">
        <v>-0.00640932093499715</v>
      </c>
      <c r="L68" s="1" t="n">
        <v>0.0246698386358704</v>
      </c>
      <c r="M68" s="1" t="n">
        <v>0.0506352261258865</v>
      </c>
      <c r="N68" s="1" t="n">
        <v>0.0315705258677383</v>
      </c>
      <c r="O68" s="1" t="n">
        <v>-0.0257465820908409</v>
      </c>
      <c r="P68" s="1" t="n">
        <v>-0.0153301214105597</v>
      </c>
      <c r="Q68" s="1" t="n">
        <v>0.0110421851821982</v>
      </c>
      <c r="R68" s="1" t="n">
        <v>-0.0178306551974543</v>
      </c>
      <c r="S68" s="1" t="n">
        <v>-0.000751179680579183</v>
      </c>
      <c r="T68" s="1" t="n">
        <v>-0.00352815091864012</v>
      </c>
      <c r="U68" s="1" t="n">
        <v>-0.00472187329332013</v>
      </c>
      <c r="V68" s="1" t="n">
        <v>0.00139238578000026</v>
      </c>
      <c r="W68" s="1" t="n">
        <v>-0.015226709865499</v>
      </c>
      <c r="X68" s="1" t="n">
        <v>-0.508224320034859</v>
      </c>
      <c r="Y68" s="1" t="n">
        <v>0.0409963562693135</v>
      </c>
      <c r="Z68" s="1" t="n">
        <v>-0.0276158892197515</v>
      </c>
      <c r="AA68" s="1" t="n">
        <v>0.068801047443615</v>
      </c>
      <c r="AB68" s="1" t="n">
        <v>-0.026968704980851</v>
      </c>
      <c r="AC68" s="1" t="n">
        <v>-0.0208515915151822</v>
      </c>
      <c r="AD68" s="1" t="n">
        <v>-0.00000357888668322191</v>
      </c>
      <c r="AE68" s="1" t="n">
        <v>0.00394205011043732</v>
      </c>
    </row>
    <row r="69">
      <c r="A69" t="s">
        <v>98</v>
      </c>
      <c r="B69" s="1" t="n">
        <v>-0.00306551961382951</v>
      </c>
      <c r="C69" s="1" t="n">
        <v>0.142357650527545</v>
      </c>
      <c r="D69" s="1" t="n">
        <v>-0.0023830688192488</v>
      </c>
      <c r="E69" s="1" t="n">
        <v>-0.0274933894887108</v>
      </c>
      <c r="F69" s="1" t="n">
        <v>0.511652448087249</v>
      </c>
      <c r="G69" s="1" t="n">
        <v>0.029397906218612</v>
      </c>
      <c r="H69" s="1" t="n">
        <v>0.00809516331774514</v>
      </c>
      <c r="I69" s="1" t="n">
        <v>0.0591311156054989</v>
      </c>
      <c r="J69" s="1" t="n">
        <v>-0.0204461368620487</v>
      </c>
      <c r="K69" s="1" t="n">
        <v>-0.0118831089728264</v>
      </c>
      <c r="L69" s="1" t="n">
        <v>-0.00774629078045887</v>
      </c>
      <c r="M69" s="1" t="n">
        <v>0.0153590867051998</v>
      </c>
      <c r="N69" s="1" t="n">
        <v>0.0105880030682595</v>
      </c>
      <c r="O69" s="1" t="n">
        <v>0.00566747981642554</v>
      </c>
      <c r="P69" s="1" t="n">
        <v>-0.0256888247176075</v>
      </c>
      <c r="Q69" s="1" t="n">
        <v>-0.0169757406927225</v>
      </c>
      <c r="R69" s="1" t="n">
        <v>-0.00181389543606655</v>
      </c>
      <c r="S69" s="1" t="n">
        <v>-0.00747451558675225</v>
      </c>
      <c r="T69" s="1" t="n">
        <v>0.000231979744658847</v>
      </c>
      <c r="U69" s="1" t="n">
        <v>-0.0114626556215696</v>
      </c>
      <c r="V69" s="1" t="n">
        <v>-0.000712277555273253</v>
      </c>
      <c r="W69" s="1" t="n">
        <v>-0.0310219963307438</v>
      </c>
      <c r="X69" s="1" t="n">
        <v>-0.588509747481691</v>
      </c>
      <c r="Y69" s="1" t="n">
        <v>-0.0301242499724619</v>
      </c>
      <c r="Z69" s="1" t="n">
        <v>0.00179889327017757</v>
      </c>
      <c r="AA69" s="1" t="n">
        <v>0.0210640234286428</v>
      </c>
      <c r="AB69" s="1" t="n">
        <v>-0.0208682619616377</v>
      </c>
      <c r="AC69" s="1" t="n">
        <v>-0.0352794592180658</v>
      </c>
      <c r="AD69" s="1" t="n">
        <v>-0.0451749675107962</v>
      </c>
      <c r="AE69" s="1" t="n">
        <v>0.0167874399416063</v>
      </c>
    </row>
    <row r="70">
      <c r="A70" t="s">
        <v>99</v>
      </c>
      <c r="B70" s="1" t="n">
        <v>0.0321338175088777</v>
      </c>
      <c r="C70" s="1" t="n">
        <v>-0.0871558954422632</v>
      </c>
      <c r="D70" s="1" t="n">
        <v>-0.103023681211642</v>
      </c>
      <c r="E70" s="1" t="n">
        <v>0.0166794388406756</v>
      </c>
      <c r="F70" s="1" t="n">
        <v>0.432847310863969</v>
      </c>
      <c r="G70" s="1" t="n">
        <v>0.0285518978842777</v>
      </c>
      <c r="H70" s="1" t="n">
        <v>-0.00997124369990766</v>
      </c>
      <c r="I70" s="1" t="n">
        <v>-0.0250169254086992</v>
      </c>
      <c r="J70" s="1" t="n">
        <v>-0.0702911494819551</v>
      </c>
      <c r="K70" s="1" t="n">
        <v>0.0372789161034177</v>
      </c>
      <c r="L70" s="1" t="n">
        <v>-0.034916200125768</v>
      </c>
      <c r="M70" s="1" t="n">
        <v>-0.0887541792733056</v>
      </c>
      <c r="N70" s="1" t="n">
        <v>0.0485460004474235</v>
      </c>
      <c r="O70" s="1" t="n">
        <v>0.0176218553300464</v>
      </c>
      <c r="P70" s="1" t="n">
        <v>0.00363913556907519</v>
      </c>
      <c r="Q70" s="1" t="n">
        <v>-0.0347475495873231</v>
      </c>
      <c r="R70" s="1" t="n">
        <v>-0.0246971047769227</v>
      </c>
      <c r="S70" s="1" t="n">
        <v>0.000108550687067257</v>
      </c>
      <c r="T70" s="1" t="n">
        <v>-0.0258677602986227</v>
      </c>
      <c r="U70" s="1" t="n">
        <v>-0.0345150130938387</v>
      </c>
      <c r="V70" s="1" t="n">
        <v>-0.0408806474000793</v>
      </c>
      <c r="W70" s="1" t="n">
        <v>0.0157514686873572</v>
      </c>
      <c r="X70" s="1" t="n">
        <v>-0.0091075751137657</v>
      </c>
      <c r="Y70" s="1" t="n">
        <v>0.388160451856606</v>
      </c>
      <c r="Z70" s="1" t="n">
        <v>0.0715952752465394</v>
      </c>
      <c r="AA70" s="1" t="n">
        <v>0.0860650589455072</v>
      </c>
      <c r="AB70" s="1" t="n">
        <v>0.0418078757016733</v>
      </c>
      <c r="AC70" s="1" t="n">
        <v>-0.0236844864165397</v>
      </c>
      <c r="AD70" s="1" t="n">
        <v>-0.0136765758463452</v>
      </c>
      <c r="AE70" s="1" t="n">
        <v>-0.0277527222851171</v>
      </c>
    </row>
    <row r="71">
      <c r="A71" t="s">
        <v>100</v>
      </c>
      <c r="B71" s="1" t="n">
        <v>0.156148902009387</v>
      </c>
      <c r="C71" s="1" t="n">
        <v>0.0375329793755716</v>
      </c>
      <c r="D71" s="1" t="n">
        <v>-0.0862570056304001</v>
      </c>
      <c r="E71" s="1" t="n">
        <v>-0.0289356817903039</v>
      </c>
      <c r="F71" s="1" t="n">
        <v>0.506256784622334</v>
      </c>
      <c r="G71" s="1" t="n">
        <v>0.013873378354114</v>
      </c>
      <c r="H71" s="1" t="n">
        <v>-0.0585778684693154</v>
      </c>
      <c r="I71" s="1" t="n">
        <v>-0.0175794593054828</v>
      </c>
      <c r="J71" s="1" t="n">
        <v>-0.0402348813214255</v>
      </c>
      <c r="K71" s="1" t="n">
        <v>0.0293005870387949</v>
      </c>
      <c r="L71" s="1" t="n">
        <v>0.0216425660941549</v>
      </c>
      <c r="M71" s="1" t="n">
        <v>0.00164437461192249</v>
      </c>
      <c r="N71" s="1" t="n">
        <v>0.0130545684182829</v>
      </c>
      <c r="O71" s="1" t="n">
        <v>0.0205655498876251</v>
      </c>
      <c r="P71" s="1" t="n">
        <v>-0.0262955386328974</v>
      </c>
      <c r="Q71" s="1" t="n">
        <v>0.0676161051963366</v>
      </c>
      <c r="R71" s="1" t="n">
        <v>0.0111264140263121</v>
      </c>
      <c r="S71" s="1" t="n">
        <v>0.00494215450170316</v>
      </c>
      <c r="T71" s="1" t="n">
        <v>0.0297158627207561</v>
      </c>
      <c r="U71" s="1" t="n">
        <v>0.0177103708888073</v>
      </c>
      <c r="V71" s="1" t="n">
        <v>0.00813700904625333</v>
      </c>
      <c r="W71" s="1" t="n">
        <v>0.0261155504698017</v>
      </c>
      <c r="X71" s="1" t="n">
        <v>-0.0486178421048934</v>
      </c>
      <c r="Y71" s="1" t="n">
        <v>0.357437116229381</v>
      </c>
      <c r="Z71" s="1" t="n">
        <v>0.0489003728224648</v>
      </c>
      <c r="AA71" s="1" t="n">
        <v>-0.00595935307204638</v>
      </c>
      <c r="AB71" s="1" t="n">
        <v>-0.00285282661314423</v>
      </c>
      <c r="AC71" s="1" t="n">
        <v>0.0264485433200787</v>
      </c>
      <c r="AD71" s="1" t="n">
        <v>-0.0189916891004515</v>
      </c>
      <c r="AE71" s="1" t="n">
        <v>-0.0412890963315058</v>
      </c>
    </row>
    <row r="72">
      <c r="A72" t="s">
        <v>101</v>
      </c>
      <c r="B72" s="1" t="n">
        <v>-0.0173169754750988</v>
      </c>
      <c r="C72" s="1" t="n">
        <v>-0.0528783104052632</v>
      </c>
      <c r="D72" s="1" t="n">
        <v>-0.11832435597786</v>
      </c>
      <c r="E72" s="1" t="n">
        <v>-0.0495205515983161</v>
      </c>
      <c r="F72" s="1" t="n">
        <v>0.480803082251551</v>
      </c>
      <c r="G72" s="1" t="n">
        <v>-0.0851698467100815</v>
      </c>
      <c r="H72" s="1" t="n">
        <v>0.0605754826778594</v>
      </c>
      <c r="I72" s="1" t="n">
        <v>0.0313939759783669</v>
      </c>
      <c r="J72" s="1" t="n">
        <v>0.0733902027868863</v>
      </c>
      <c r="K72" s="1" t="n">
        <v>0.00851622284269055</v>
      </c>
      <c r="L72" s="1" t="n">
        <v>0.00829926468933707</v>
      </c>
      <c r="M72" s="1" t="n">
        <v>0.0709470402557917</v>
      </c>
      <c r="N72" s="1" t="n">
        <v>-0.0387048994851248</v>
      </c>
      <c r="O72" s="1" t="n">
        <v>-0.0210429620906342</v>
      </c>
      <c r="P72" s="1" t="n">
        <v>0.0181486637958332</v>
      </c>
      <c r="Q72" s="1" t="n">
        <v>-0.00836573836101072</v>
      </c>
      <c r="R72" s="1" t="n">
        <v>-0.0295376380882091</v>
      </c>
      <c r="S72" s="1" t="n">
        <v>0.0736929056712486</v>
      </c>
      <c r="T72" s="1" t="n">
        <v>0.0806082268036327</v>
      </c>
      <c r="U72" s="1" t="n">
        <v>-0.0123574849435124</v>
      </c>
      <c r="V72" s="1" t="n">
        <v>0.0406849958122147</v>
      </c>
      <c r="W72" s="1" t="n">
        <v>0.0377049483484</v>
      </c>
      <c r="X72" s="1" t="n">
        <v>-0.0497907964618661</v>
      </c>
      <c r="Y72" s="1" t="n">
        <v>0.162622605922226</v>
      </c>
      <c r="Z72" s="1" t="n">
        <v>-0.036573972868362</v>
      </c>
      <c r="AA72" s="1" t="n">
        <v>-0.0266658870232899</v>
      </c>
      <c r="AB72" s="1" t="n">
        <v>0.0224383204273688</v>
      </c>
      <c r="AC72" s="1" t="n">
        <v>0.0208852465093565</v>
      </c>
      <c r="AD72" s="1" t="n">
        <v>0.0363389656824453</v>
      </c>
      <c r="AE72" s="1" t="n">
        <v>-0.0326148187526384</v>
      </c>
    </row>
    <row r="73">
      <c r="A73" t="s">
        <v>102</v>
      </c>
      <c r="B73" s="1" t="n">
        <v>0.102156864081007</v>
      </c>
      <c r="C73" s="1" t="n">
        <v>-0.0478350435479981</v>
      </c>
      <c r="D73" s="1" t="n">
        <v>0.0821363321600045</v>
      </c>
      <c r="E73" s="1" t="n">
        <v>-0.0529763812689479</v>
      </c>
      <c r="F73" s="1" t="n">
        <v>-0.470481227112621</v>
      </c>
      <c r="G73" s="1" t="n">
        <v>0.454145855712792</v>
      </c>
      <c r="H73" s="1" t="n">
        <v>0.0182269477663859</v>
      </c>
      <c r="I73" s="1" t="n">
        <v>0.0121083918892174</v>
      </c>
      <c r="J73" s="1" t="n">
        <v>0.0168251473513284</v>
      </c>
      <c r="K73" s="1" t="n">
        <v>0.0338853748111168</v>
      </c>
      <c r="L73" s="1" t="n">
        <v>0.0321497534104825</v>
      </c>
      <c r="M73" s="1" t="n">
        <v>0.0268799479538101</v>
      </c>
      <c r="N73" s="1" t="n">
        <v>0.0669830188173755</v>
      </c>
      <c r="O73" s="1" t="n">
        <v>-0.0290421749013727</v>
      </c>
      <c r="P73" s="1" t="n">
        <v>-0.00952700281299778</v>
      </c>
      <c r="Q73" s="1" t="n">
        <v>0.0225725780062333</v>
      </c>
      <c r="R73" s="1" t="n">
        <v>-0.0342692691469721</v>
      </c>
      <c r="S73" s="1" t="n">
        <v>0.0307143261874812</v>
      </c>
      <c r="T73" s="1" t="n">
        <v>0.0158377177760693</v>
      </c>
      <c r="U73" s="1" t="n">
        <v>0.0244812804833417</v>
      </c>
      <c r="V73" s="1" t="n">
        <v>0.0166674713582196</v>
      </c>
      <c r="W73" s="1" t="n">
        <v>0.0169904524770424</v>
      </c>
      <c r="X73" s="1" t="n">
        <v>-0.0854317541648293</v>
      </c>
      <c r="Y73" s="1" t="n">
        <v>-0.15791954086474</v>
      </c>
      <c r="Z73" s="1" t="n">
        <v>-0.0283307685610841</v>
      </c>
      <c r="AA73" s="1" t="n">
        <v>-0.0115139809864725</v>
      </c>
      <c r="AB73" s="1" t="n">
        <v>-0.0475801642337753</v>
      </c>
      <c r="AC73" s="1" t="n">
        <v>-0.0102330902471993</v>
      </c>
      <c r="AD73" s="1" t="n">
        <v>-0.10011299134396</v>
      </c>
      <c r="AE73" s="1" t="n">
        <v>-0.026919795698111</v>
      </c>
    </row>
    <row r="74">
      <c r="A74" t="s">
        <v>103</v>
      </c>
      <c r="B74" s="1" t="n">
        <v>0.02709465615829</v>
      </c>
      <c r="C74" s="1" t="n">
        <v>0.0370608921993229</v>
      </c>
      <c r="D74" s="1" t="n">
        <v>-0.111436119174968</v>
      </c>
      <c r="E74" s="1" t="n">
        <v>-0.00237625466522647</v>
      </c>
      <c r="F74" s="1" t="n">
        <v>0.407298070397304</v>
      </c>
      <c r="G74" s="1" t="n">
        <v>0.0101578620807113</v>
      </c>
      <c r="H74" s="1" t="n">
        <v>0.0237310533975228</v>
      </c>
      <c r="I74" s="1" t="n">
        <v>0.0413518790339662</v>
      </c>
      <c r="J74" s="1" t="n">
        <v>0.0534254716263991</v>
      </c>
      <c r="K74" s="1" t="n">
        <v>-0.0375759432780656</v>
      </c>
      <c r="L74" s="1" t="n">
        <v>0.0609164351398745</v>
      </c>
      <c r="M74" s="1" t="n">
        <v>-0.0236370643751882</v>
      </c>
      <c r="N74" s="1" t="n">
        <v>0.109266704831747</v>
      </c>
      <c r="O74" s="1" t="n">
        <v>-0.0314681079271709</v>
      </c>
      <c r="P74" s="1" t="n">
        <v>-0.0235790371014369</v>
      </c>
      <c r="Q74" s="1" t="n">
        <v>0.0321960518136904</v>
      </c>
      <c r="R74" s="1" t="n">
        <v>0.0263077888237506</v>
      </c>
      <c r="S74" s="1" t="n">
        <v>0.0298310375236317</v>
      </c>
      <c r="T74" s="1" t="n">
        <v>0.0775980704673714</v>
      </c>
      <c r="U74" s="1" t="n">
        <v>0.0110776788788797</v>
      </c>
      <c r="V74" s="1" t="n">
        <v>0.00910742243532455</v>
      </c>
      <c r="W74" s="1" t="n">
        <v>0.00710907749274156</v>
      </c>
      <c r="X74" s="1" t="n">
        <v>-0.0176708741905603</v>
      </c>
      <c r="Y74" s="1" t="n">
        <v>0.0133066326901797</v>
      </c>
      <c r="Z74" s="1" t="n">
        <v>0.419489645741347</v>
      </c>
      <c r="AA74" s="1" t="n">
        <v>-0.00923892620627718</v>
      </c>
      <c r="AB74" s="1" t="n">
        <v>0.038028115110295</v>
      </c>
      <c r="AC74" s="1" t="n">
        <v>0.0320024413371402</v>
      </c>
      <c r="AD74" s="1" t="n">
        <v>0.0445360310104413</v>
      </c>
      <c r="AE74" s="1" t="n">
        <v>0.0336441438975533</v>
      </c>
    </row>
    <row r="75">
      <c r="A75" t="s">
        <v>104</v>
      </c>
      <c r="B75" s="1" t="n">
        <v>0.00947402295982686</v>
      </c>
      <c r="C75" s="1" t="n">
        <v>-0.0630117535329743</v>
      </c>
      <c r="D75" s="1" t="n">
        <v>0.0337544525015176</v>
      </c>
      <c r="E75" s="1" t="n">
        <v>-0.0316551129667553</v>
      </c>
      <c r="F75" s="1" t="n">
        <v>-0.301313560804473</v>
      </c>
      <c r="G75" s="1" t="n">
        <v>0.435896161492289</v>
      </c>
      <c r="H75" s="1" t="n">
        <v>-0.0655440070793708</v>
      </c>
      <c r="I75" s="1" t="n">
        <v>-0.0363388905937525</v>
      </c>
      <c r="J75" s="1" t="n">
        <v>-0.0307591972564792</v>
      </c>
      <c r="K75" s="1" t="n">
        <v>0.0719662662892828</v>
      </c>
      <c r="L75" s="1" t="n">
        <v>0.0497043113210283</v>
      </c>
      <c r="M75" s="1" t="n">
        <v>0.0118785168506771</v>
      </c>
      <c r="N75" s="1" t="n">
        <v>-0.0163567279097794</v>
      </c>
      <c r="O75" s="1" t="n">
        <v>-0.0412924574670666</v>
      </c>
      <c r="P75" s="1" t="n">
        <v>0.0323743893052987</v>
      </c>
      <c r="Q75" s="1" t="n">
        <v>0.0236495127799298</v>
      </c>
      <c r="R75" s="1" t="n">
        <v>-0.0631151003115552</v>
      </c>
      <c r="S75" s="1" t="n">
        <v>0.0345952032079969</v>
      </c>
      <c r="T75" s="1" t="n">
        <v>-0.0399891665148986</v>
      </c>
      <c r="U75" s="1" t="n">
        <v>-0.0581938513915126</v>
      </c>
      <c r="V75" s="1" t="n">
        <v>0.040943162472827</v>
      </c>
      <c r="W75" s="1" t="n">
        <v>0.0610662679359712</v>
      </c>
      <c r="X75" s="1" t="n">
        <v>-0.0671196373324702</v>
      </c>
      <c r="Y75" s="1" t="n">
        <v>0.0216648321126302</v>
      </c>
      <c r="Z75" s="1" t="n">
        <v>-0.147104459538537</v>
      </c>
      <c r="AA75" s="1" t="n">
        <v>-0.0205749742779373</v>
      </c>
      <c r="AB75" s="1" t="n">
        <v>-0.0923901805419625</v>
      </c>
      <c r="AC75" s="1" t="n">
        <v>-0.0145155254589498</v>
      </c>
      <c r="AD75" s="1" t="n">
        <v>-0.0703088640986747</v>
      </c>
      <c r="AE75" s="1" t="n">
        <v>-0.0957550854091973</v>
      </c>
    </row>
    <row r="76">
      <c r="A76" t="s">
        <v>105</v>
      </c>
      <c r="B76" s="1" t="n">
        <v>-0.0719697790103958</v>
      </c>
      <c r="C76" s="1" t="n">
        <v>-0.0517206898636508</v>
      </c>
      <c r="D76" s="1" t="n">
        <v>0.0125022727927878</v>
      </c>
      <c r="E76" s="1" t="n">
        <v>-0.0271955688056391</v>
      </c>
      <c r="F76" s="1" t="n">
        <v>-0.269062336213387</v>
      </c>
      <c r="G76" s="1" t="n">
        <v>0.282829002776263</v>
      </c>
      <c r="H76" s="1" t="n">
        <v>0.0109669972535445</v>
      </c>
      <c r="I76" s="1" t="n">
        <v>0.0286882272055943</v>
      </c>
      <c r="J76" s="1" t="n">
        <v>0.00781587166678899</v>
      </c>
      <c r="K76" s="1" t="n">
        <v>-0.0180352319577796</v>
      </c>
      <c r="L76" s="1" t="n">
        <v>0.0750222865163865</v>
      </c>
      <c r="M76" s="1" t="n">
        <v>-0.0133685448668329</v>
      </c>
      <c r="N76" s="1" t="n">
        <v>-0.000089929862297555</v>
      </c>
      <c r="O76" s="1" t="n">
        <v>0.00163803257500692</v>
      </c>
      <c r="P76" s="1" t="n">
        <v>0.00300201436864844</v>
      </c>
      <c r="Q76" s="1" t="n">
        <v>0.0249606928654365</v>
      </c>
      <c r="R76" s="1" t="n">
        <v>-0.0465976363804702</v>
      </c>
      <c r="S76" s="1" t="n">
        <v>-0.00116512449754543</v>
      </c>
      <c r="T76" s="1" t="n">
        <v>0.0617973311300477</v>
      </c>
      <c r="U76" s="1" t="n">
        <v>-0.0184767921120389</v>
      </c>
      <c r="V76" s="1" t="n">
        <v>-0.00804027266523122</v>
      </c>
      <c r="W76" s="1" t="n">
        <v>0.034379648405646</v>
      </c>
      <c r="X76" s="1" t="n">
        <v>0.0750859060311428</v>
      </c>
      <c r="Y76" s="1" t="n">
        <v>-0.0647299631317813</v>
      </c>
      <c r="Z76" s="1" t="n">
        <v>-0.406791589493218</v>
      </c>
      <c r="AA76" s="1" t="n">
        <v>-0.0337160771067584</v>
      </c>
      <c r="AB76" s="1" t="n">
        <v>-0.0719449536349766</v>
      </c>
      <c r="AC76" s="1" t="n">
        <v>-0.0105985404178217</v>
      </c>
      <c r="AD76" s="1" t="n">
        <v>0.00643604248444098</v>
      </c>
      <c r="AE76" s="1" t="n">
        <v>0.0748711392564024</v>
      </c>
    </row>
    <row r="77">
      <c r="A77" t="s">
        <v>106</v>
      </c>
      <c r="B77" s="1" t="n">
        <v>-0.0649553981994644</v>
      </c>
      <c r="C77" s="1" t="n">
        <v>-0.079422472563193</v>
      </c>
      <c r="D77" s="1" t="n">
        <v>-0.0508014659036397</v>
      </c>
      <c r="E77" s="1" t="n">
        <v>-0.0262326740038543</v>
      </c>
      <c r="F77" s="1" t="n">
        <v>-0.301976303352728</v>
      </c>
      <c r="G77" s="1" t="n">
        <v>0.233991210811535</v>
      </c>
      <c r="H77" s="1" t="n">
        <v>0.0404624240341017</v>
      </c>
      <c r="I77" s="1" t="n">
        <v>0.00702335871667613</v>
      </c>
      <c r="J77" s="1" t="n">
        <v>0.0761276930388652</v>
      </c>
      <c r="K77" s="1" t="n">
        <v>-0.00669854950854628</v>
      </c>
      <c r="L77" s="1" t="n">
        <v>0.0512708453598651</v>
      </c>
      <c r="M77" s="1" t="n">
        <v>0.0463711018624628</v>
      </c>
      <c r="N77" s="1" t="n">
        <v>0.00309299202752049</v>
      </c>
      <c r="O77" s="1" t="n">
        <v>-0.0141375089848987</v>
      </c>
      <c r="P77" s="1" t="n">
        <v>0.0577715678630177</v>
      </c>
      <c r="Q77" s="1" t="n">
        <v>-0.0767529839090316</v>
      </c>
      <c r="R77" s="1" t="n">
        <v>0.0348859338684368</v>
      </c>
      <c r="S77" s="1" t="n">
        <v>0.0651212769074798</v>
      </c>
      <c r="T77" s="1" t="n">
        <v>0.0499532573222984</v>
      </c>
      <c r="U77" s="1" t="n">
        <v>0.0218374877940162</v>
      </c>
      <c r="V77" s="1" t="n">
        <v>0.017969894291656</v>
      </c>
      <c r="W77" s="1" t="n">
        <v>-0.0459705332847854</v>
      </c>
      <c r="X77" s="1" t="n">
        <v>0.0521476405194538</v>
      </c>
      <c r="Y77" s="1" t="n">
        <v>-0.0393002642191456</v>
      </c>
      <c r="Z77" s="1" t="n">
        <v>-0.383445520642913</v>
      </c>
      <c r="AA77" s="1" t="n">
        <v>-0.0690412508036259</v>
      </c>
      <c r="AB77" s="1" t="n">
        <v>0.0804120656077385</v>
      </c>
      <c r="AC77" s="1" t="n">
        <v>-0.00273308884420516</v>
      </c>
      <c r="AD77" s="1" t="n">
        <v>-0.0350553928500117</v>
      </c>
      <c r="AE77" s="1" t="n">
        <v>-0.0487001199054776</v>
      </c>
    </row>
    <row r="78">
      <c r="A78" t="s">
        <v>107</v>
      </c>
      <c r="B78" s="1" t="n">
        <v>-0.150571158428457</v>
      </c>
      <c r="C78" s="1" t="n">
        <v>0.0691934327582299</v>
      </c>
      <c r="D78" s="1" t="n">
        <v>-0.107657965309062</v>
      </c>
      <c r="E78" s="1" t="n">
        <v>0.0261719489895538</v>
      </c>
      <c r="F78" s="1" t="n">
        <v>-0.443241545396576</v>
      </c>
      <c r="G78" s="1" t="n">
        <v>0.288396378889615</v>
      </c>
      <c r="H78" s="1" t="n">
        <v>-0.0288575309855269</v>
      </c>
      <c r="I78" s="1" t="n">
        <v>0.015752321724092</v>
      </c>
      <c r="J78" s="1" t="n">
        <v>-0.000874789035414908</v>
      </c>
      <c r="K78" s="1" t="n">
        <v>0.035151242634645</v>
      </c>
      <c r="L78" s="1" t="n">
        <v>-0.0279441322366932</v>
      </c>
      <c r="M78" s="1" t="n">
        <v>0.0129464481739364</v>
      </c>
      <c r="N78" s="1" t="n">
        <v>0.0283735507165812</v>
      </c>
      <c r="O78" s="1" t="n">
        <v>-0.0392538988166878</v>
      </c>
      <c r="P78" s="1" t="n">
        <v>-0.00355558397714807</v>
      </c>
      <c r="Q78" s="1" t="n">
        <v>-0.0303084684188752</v>
      </c>
      <c r="R78" s="1" t="n">
        <v>0.0474430545723552</v>
      </c>
      <c r="S78" s="1" t="n">
        <v>0.103088363318876</v>
      </c>
      <c r="T78" s="1" t="n">
        <v>-0.0281801242580075</v>
      </c>
      <c r="U78" s="1" t="n">
        <v>0.00816096268973295</v>
      </c>
      <c r="V78" s="1" t="n">
        <v>0.013885307830734</v>
      </c>
      <c r="W78" s="1" t="n">
        <v>-0.0641460493472359</v>
      </c>
      <c r="X78" s="1" t="n">
        <v>-0.0822318349574389</v>
      </c>
      <c r="Y78" s="1" t="n">
        <v>0.0431304197006601</v>
      </c>
      <c r="Z78" s="1" t="n">
        <v>0.0253102862730732</v>
      </c>
      <c r="AA78" s="1" t="n">
        <v>-0.487793593174215</v>
      </c>
      <c r="AB78" s="1" t="n">
        <v>-0.0709894375973711</v>
      </c>
      <c r="AC78" s="1" t="n">
        <v>-0.0267922614947443</v>
      </c>
      <c r="AD78" s="1" t="n">
        <v>-0.0638458262463959</v>
      </c>
      <c r="AE78" s="1" t="n">
        <v>0.000708027910705969</v>
      </c>
    </row>
    <row r="79">
      <c r="A79" t="s">
        <v>108</v>
      </c>
      <c r="B79" s="1" t="n">
        <v>-0.283134769357564</v>
      </c>
      <c r="C79" s="1" t="n">
        <v>0.0298403571045724</v>
      </c>
      <c r="D79" s="1" t="n">
        <v>-0.0687145951267247</v>
      </c>
      <c r="E79" s="1" t="n">
        <v>0.089344715964302</v>
      </c>
      <c r="F79" s="1" t="n">
        <v>-0.321787410004446</v>
      </c>
      <c r="G79" s="1" t="n">
        <v>0.183037287890351</v>
      </c>
      <c r="H79" s="1" t="n">
        <v>0.0560621227777199</v>
      </c>
      <c r="I79" s="1" t="n">
        <v>0.0277787562054064</v>
      </c>
      <c r="J79" s="1" t="n">
        <v>0.00341446386979242</v>
      </c>
      <c r="K79" s="1" t="n">
        <v>0.0166595945861525</v>
      </c>
      <c r="L79" s="1" t="n">
        <v>0.0450571683456441</v>
      </c>
      <c r="M79" s="1" t="n">
        <v>-0.00370161979116314</v>
      </c>
      <c r="N79" s="1" t="n">
        <v>0.00928878280787128</v>
      </c>
      <c r="O79" s="1" t="n">
        <v>-0.00410803678584868</v>
      </c>
      <c r="P79" s="1" t="n">
        <v>-0.0254281918932119</v>
      </c>
      <c r="Q79" s="1" t="n">
        <v>0.0228269621916246</v>
      </c>
      <c r="R79" s="1" t="n">
        <v>0.0267121444521353</v>
      </c>
      <c r="S79" s="1" t="n">
        <v>0.0272002817141109</v>
      </c>
      <c r="T79" s="1" t="n">
        <v>0.0147550182247939</v>
      </c>
      <c r="U79" s="1" t="n">
        <v>0.0370415714646581</v>
      </c>
      <c r="V79" s="1" t="n">
        <v>0.0106787343878958</v>
      </c>
      <c r="W79" s="1" t="n">
        <v>-0.0707157262934613</v>
      </c>
      <c r="X79" s="1" t="n">
        <v>0.150527264172476</v>
      </c>
      <c r="Y79" s="1" t="n">
        <v>0.00665027809406278</v>
      </c>
      <c r="Z79" s="1" t="n">
        <v>-0.118955873017134</v>
      </c>
      <c r="AA79" s="1" t="n">
        <v>-0.428740523439771</v>
      </c>
      <c r="AB79" s="1" t="n">
        <v>-0.0960779791869573</v>
      </c>
      <c r="AC79" s="1" t="n">
        <v>-0.0106984463863264</v>
      </c>
      <c r="AD79" s="1" t="n">
        <v>0.00684653307299099</v>
      </c>
      <c r="AE79" s="1" t="n">
        <v>0.05460438902446</v>
      </c>
    </row>
    <row r="80">
      <c r="A80" t="s">
        <v>109</v>
      </c>
      <c r="B80" s="1" t="n">
        <v>0.193093364866415</v>
      </c>
      <c r="C80" s="1" t="n">
        <v>-0.000151080517762028</v>
      </c>
      <c r="D80" s="1" t="n">
        <v>0.0228981992844587</v>
      </c>
      <c r="E80" s="1" t="n">
        <v>-0.0444783498734055</v>
      </c>
      <c r="F80" s="1" t="n">
        <v>0.485739396484176</v>
      </c>
      <c r="G80" s="1" t="n">
        <v>0.0120482942492845</v>
      </c>
      <c r="H80" s="1" t="n">
        <v>0.0227406357021752</v>
      </c>
      <c r="I80" s="1" t="n">
        <v>0.00328478817149447</v>
      </c>
      <c r="J80" s="1" t="n">
        <v>-0.0082993525625424</v>
      </c>
      <c r="K80" s="1" t="n">
        <v>-0.00998612087301656</v>
      </c>
      <c r="L80" s="1" t="n">
        <v>0.0534812726886778</v>
      </c>
      <c r="M80" s="1" t="n">
        <v>-0.0389539122279479</v>
      </c>
      <c r="N80" s="1" t="n">
        <v>0.0369881827192601</v>
      </c>
      <c r="O80" s="1" t="n">
        <v>0.00662033683882945</v>
      </c>
      <c r="P80" s="1" t="n">
        <v>0.00480699271375306</v>
      </c>
      <c r="Q80" s="1" t="n">
        <v>0.0275660749140591</v>
      </c>
      <c r="R80" s="1" t="n">
        <v>-0.0217564588507257</v>
      </c>
      <c r="S80" s="1" t="n">
        <v>-0.0585482535688904</v>
      </c>
      <c r="T80" s="1" t="n">
        <v>0.0000537957497090105</v>
      </c>
      <c r="U80" s="1" t="n">
        <v>0.0102853725123975</v>
      </c>
      <c r="V80" s="1" t="n">
        <v>-0.0226056675836819</v>
      </c>
      <c r="W80" s="1" t="n">
        <v>-0.0460069512571751</v>
      </c>
      <c r="X80" s="1" t="n">
        <v>0.0267409818286365</v>
      </c>
      <c r="Y80" s="1" t="n">
        <v>0.00232415898418679</v>
      </c>
      <c r="Z80" s="1" t="n">
        <v>-0.011928640707279</v>
      </c>
      <c r="AA80" s="1" t="n">
        <v>0.502534055819004</v>
      </c>
      <c r="AB80" s="1" t="n">
        <v>0.00582819170179268</v>
      </c>
      <c r="AC80" s="1" t="n">
        <v>0.0675081201565372</v>
      </c>
      <c r="AD80" s="1" t="n">
        <v>0.0249059574745169</v>
      </c>
      <c r="AE80" s="1" t="n">
        <v>0.0742133821263035</v>
      </c>
    </row>
    <row r="81">
      <c r="A81" t="s">
        <v>110</v>
      </c>
      <c r="B81" s="1" t="n">
        <v>0.311210379337215</v>
      </c>
      <c r="C81" s="1" t="n">
        <v>0.0209365496812474</v>
      </c>
      <c r="D81" s="1" t="n">
        <v>-0.0527866333952066</v>
      </c>
      <c r="E81" s="1" t="n">
        <v>0.0197535671125019</v>
      </c>
      <c r="F81" s="1" t="n">
        <v>0.412601808845005</v>
      </c>
      <c r="G81" s="1" t="n">
        <v>0.0277235317818289</v>
      </c>
      <c r="H81" s="1" t="n">
        <v>0.0326082658213421</v>
      </c>
      <c r="I81" s="1" t="n">
        <v>0.0177299063358874</v>
      </c>
      <c r="J81" s="1" t="n">
        <v>0.0168836758747671</v>
      </c>
      <c r="K81" s="1" t="n">
        <v>-0.000163626870026773</v>
      </c>
      <c r="L81" s="1" t="n">
        <v>-0.0586093922636132</v>
      </c>
      <c r="M81" s="1" t="n">
        <v>-0.0136348468532771</v>
      </c>
      <c r="N81" s="1" t="n">
        <v>0.037151751495719</v>
      </c>
      <c r="O81" s="1" t="n">
        <v>-0.029984467128865</v>
      </c>
      <c r="P81" s="1" t="n">
        <v>0.0190224906041598</v>
      </c>
      <c r="Q81" s="1" t="n">
        <v>-0.0235608200179817</v>
      </c>
      <c r="R81" s="1" t="n">
        <v>-0.0143383662862303</v>
      </c>
      <c r="S81" s="1" t="n">
        <v>0.0401037915221106</v>
      </c>
      <c r="T81" s="1" t="n">
        <v>-0.0291301258898786</v>
      </c>
      <c r="U81" s="1" t="n">
        <v>0.0153923499440072</v>
      </c>
      <c r="V81" s="1" t="n">
        <v>0.0144225801636971</v>
      </c>
      <c r="W81" s="1" t="n">
        <v>-0.0525122098326947</v>
      </c>
      <c r="X81" s="1" t="n">
        <v>-0.198301329900936</v>
      </c>
      <c r="Y81" s="1" t="n">
        <v>0.121235898335816</v>
      </c>
      <c r="Z81" s="1" t="n">
        <v>0.0157299386059255</v>
      </c>
      <c r="AA81" s="1" t="n">
        <v>0.424633933445198</v>
      </c>
      <c r="AB81" s="1" t="n">
        <v>0.058116459660286</v>
      </c>
      <c r="AC81" s="1" t="n">
        <v>0.0200695198239192</v>
      </c>
      <c r="AD81" s="1" t="n">
        <v>-0.0512504368210043</v>
      </c>
      <c r="AE81" s="1" t="n">
        <v>0.0286126546534038</v>
      </c>
    </row>
    <row r="82">
      <c r="A82" t="s">
        <v>111</v>
      </c>
      <c r="B82" s="1" t="n">
        <v>-0.0292469065794532</v>
      </c>
      <c r="C82" s="1" t="n">
        <v>0.0150781524573354</v>
      </c>
      <c r="D82" s="1" t="n">
        <v>-0.0152663070257743</v>
      </c>
      <c r="E82" s="1" t="n">
        <v>0.0862469225172065</v>
      </c>
      <c r="F82" s="1" t="n">
        <v>0.0828886849663184</v>
      </c>
      <c r="G82" s="1" t="n">
        <v>0.0703688898078468</v>
      </c>
      <c r="H82" s="1" t="n">
        <v>0.0294823396721478</v>
      </c>
      <c r="I82" s="1" t="n">
        <v>-0.067902142560134</v>
      </c>
      <c r="J82" s="1" t="n">
        <v>0.0512907698966968</v>
      </c>
      <c r="K82" s="1" t="n">
        <v>-0.033808619797427</v>
      </c>
      <c r="L82" s="1" t="n">
        <v>0.0389671494798549</v>
      </c>
      <c r="M82" s="1" t="n">
        <v>0.0079329683922561</v>
      </c>
      <c r="N82" s="1" t="n">
        <v>0.0551917026339594</v>
      </c>
      <c r="O82" s="1" t="n">
        <v>-0.0442216186178996</v>
      </c>
      <c r="P82" s="1" t="n">
        <v>0.00700119965728701</v>
      </c>
      <c r="Q82" s="1" t="n">
        <v>-0.00963916820177715</v>
      </c>
      <c r="R82" s="1" t="n">
        <v>0.0274160233389962</v>
      </c>
      <c r="S82" s="1" t="n">
        <v>0.0232486406261973</v>
      </c>
      <c r="T82" s="1" t="n">
        <v>-0.0339606005170607</v>
      </c>
      <c r="U82" s="1" t="n">
        <v>0.0323857924112639</v>
      </c>
      <c r="V82" s="1" t="n">
        <v>-0.00850622965718982</v>
      </c>
      <c r="W82" s="1" t="n">
        <v>0.0110616393417131</v>
      </c>
      <c r="X82" s="1" t="n">
        <v>0.058651804598487</v>
      </c>
      <c r="Y82" s="1" t="n">
        <v>-0.0521167284225874</v>
      </c>
      <c r="Z82" s="1" t="n">
        <v>-0.0437983061628594</v>
      </c>
      <c r="AA82" s="1" t="n">
        <v>0.0148118468645867</v>
      </c>
      <c r="AB82" s="1" t="n">
        <v>0.573260886762941</v>
      </c>
      <c r="AC82" s="1" t="n">
        <v>0.0591697880251559</v>
      </c>
      <c r="AD82" s="1" t="n">
        <v>0.0741851720700387</v>
      </c>
      <c r="AE82" s="1" t="n">
        <v>0.0311645618397918</v>
      </c>
    </row>
    <row r="83">
      <c r="A83" t="s">
        <v>112</v>
      </c>
      <c r="B83" s="1" t="n">
        <v>-0.000979202629359777</v>
      </c>
      <c r="C83" s="1" t="n">
        <v>-0.0363637041206033</v>
      </c>
      <c r="D83" s="1" t="n">
        <v>0.237595467200674</v>
      </c>
      <c r="E83" s="1" t="n">
        <v>-0.0417809665737481</v>
      </c>
      <c r="F83" s="1" t="n">
        <v>0.176259798393195</v>
      </c>
      <c r="G83" s="1" t="n">
        <v>0.0622260627538428</v>
      </c>
      <c r="H83" s="1" t="n">
        <v>0.00774856812457416</v>
      </c>
      <c r="I83" s="1" t="n">
        <v>0.0196731626860817</v>
      </c>
      <c r="J83" s="1" t="n">
        <v>0.0105566479417651</v>
      </c>
      <c r="K83" s="1" t="n">
        <v>-0.0278647271247662</v>
      </c>
      <c r="L83" s="1" t="n">
        <v>0.0144894351923807</v>
      </c>
      <c r="M83" s="1" t="n">
        <v>0.0237000103394614</v>
      </c>
      <c r="N83" s="1" t="n">
        <v>-0.0369698278297361</v>
      </c>
      <c r="O83" s="1" t="n">
        <v>-0.0194392429655842</v>
      </c>
      <c r="P83" s="1" t="n">
        <v>0.037633061363034</v>
      </c>
      <c r="Q83" s="1" t="n">
        <v>-0.0505090635437023</v>
      </c>
      <c r="R83" s="1" t="n">
        <v>0.035449307081128</v>
      </c>
      <c r="S83" s="1" t="n">
        <v>0.0715840771426337</v>
      </c>
      <c r="T83" s="1" t="n">
        <v>0.00664992368892842</v>
      </c>
      <c r="U83" s="1" t="n">
        <v>-0.000553864884955923</v>
      </c>
      <c r="V83" s="1" t="n">
        <v>-0.0751824495586394</v>
      </c>
      <c r="W83" s="1" t="n">
        <v>0.0274322661037418</v>
      </c>
      <c r="X83" s="1" t="n">
        <v>0.0700612410272647</v>
      </c>
      <c r="Y83" s="1" t="n">
        <v>-0.0469839539276445</v>
      </c>
      <c r="Z83" s="1" t="n">
        <v>-0.0353714839814333</v>
      </c>
      <c r="AA83" s="1" t="n">
        <v>-0.038809027709901</v>
      </c>
      <c r="AB83" s="1" t="n">
        <v>-0.566818465524728</v>
      </c>
      <c r="AC83" s="1" t="n">
        <v>-0.101520496078899</v>
      </c>
      <c r="AD83" s="1" t="n">
        <v>-0.0511463953131381</v>
      </c>
      <c r="AE83" s="1" t="n">
        <v>-0.0848285034185165</v>
      </c>
    </row>
    <row r="84">
      <c r="A84" t="s">
        <v>113</v>
      </c>
      <c r="B84" s="1" t="n">
        <v>-0.00299553844354019</v>
      </c>
      <c r="C84" s="1" t="n">
        <v>-0.150334278743267</v>
      </c>
      <c r="D84" s="1" t="n">
        <v>0.202123659282118</v>
      </c>
      <c r="E84" s="1" t="n">
        <v>0.0407697582719065</v>
      </c>
      <c r="F84" s="1" t="n">
        <v>0.232247760953357</v>
      </c>
      <c r="G84" s="1" t="n">
        <v>0.0742147375739898</v>
      </c>
      <c r="H84" s="1" t="n">
        <v>-0.0118326300180061</v>
      </c>
      <c r="I84" s="1" t="n">
        <v>0.00468596309669007</v>
      </c>
      <c r="J84" s="1" t="n">
        <v>-0.00665175862984064</v>
      </c>
      <c r="K84" s="1" t="n">
        <v>0.0186934075850664</v>
      </c>
      <c r="L84" s="1" t="n">
        <v>-0.0111114179021279</v>
      </c>
      <c r="M84" s="1" t="n">
        <v>0.0239549077912696</v>
      </c>
      <c r="N84" s="1" t="n">
        <v>0.0352378483931569</v>
      </c>
      <c r="O84" s="1" t="n">
        <v>-0.0737748465471816</v>
      </c>
      <c r="P84" s="1" t="n">
        <v>0.056891848356018</v>
      </c>
      <c r="Q84" s="1" t="n">
        <v>-0.0385346625376393</v>
      </c>
      <c r="R84" s="1" t="n">
        <v>0.0300657495159293</v>
      </c>
      <c r="S84" s="1" t="n">
        <v>0.0132958198906063</v>
      </c>
      <c r="T84" s="1" t="n">
        <v>-0.0521668652307496</v>
      </c>
      <c r="U84" s="1" t="n">
        <v>-0.0068719100227776</v>
      </c>
      <c r="V84" s="1" t="n">
        <v>-0.00820325191828499</v>
      </c>
      <c r="W84" s="1" t="n">
        <v>-0.0253313337906029</v>
      </c>
      <c r="X84" s="1" t="n">
        <v>0.0240787415121146</v>
      </c>
      <c r="Y84" s="1" t="n">
        <v>-0.0233567117169757</v>
      </c>
      <c r="Z84" s="1" t="n">
        <v>-0.0829262478052555</v>
      </c>
      <c r="AA84" s="1" t="n">
        <v>-0.113574956587354</v>
      </c>
      <c r="AB84" s="1" t="n">
        <v>-0.460568937320757</v>
      </c>
      <c r="AC84" s="1" t="n">
        <v>-0.189412473402578</v>
      </c>
      <c r="AD84" s="1" t="n">
        <v>-0.0920382370446699</v>
      </c>
      <c r="AE84" s="1" t="n">
        <v>0.00595060506576429</v>
      </c>
    </row>
    <row r="85">
      <c r="A85" t="s">
        <v>114</v>
      </c>
      <c r="B85" s="1" t="n">
        <v>-0.0394155382340122</v>
      </c>
      <c r="C85" s="1" t="n">
        <v>-0.0156720643942788</v>
      </c>
      <c r="D85" s="1" t="n">
        <v>-0.153861468315278</v>
      </c>
      <c r="E85" s="1" t="n">
        <v>0.123647676943788</v>
      </c>
      <c r="F85" s="1" t="n">
        <v>-0.0474396656142864</v>
      </c>
      <c r="G85" s="1" t="n">
        <v>0.128113921184303</v>
      </c>
      <c r="H85" s="1" t="n">
        <v>0.0357977547186978</v>
      </c>
      <c r="I85" s="1" t="n">
        <v>0.0329091327294683</v>
      </c>
      <c r="J85" s="1" t="n">
        <v>0.00258467925461575</v>
      </c>
      <c r="K85" s="1" t="n">
        <v>-0.0192713052821166</v>
      </c>
      <c r="L85" s="1" t="n">
        <v>-0.00921004634141593</v>
      </c>
      <c r="M85" s="1" t="n">
        <v>0.0167138081168352</v>
      </c>
      <c r="N85" s="1" t="n">
        <v>-0.00499994752634539</v>
      </c>
      <c r="O85" s="1" t="n">
        <v>-0.0108448363271963</v>
      </c>
      <c r="P85" s="1" t="n">
        <v>0.0398249718501296</v>
      </c>
      <c r="Q85" s="1" t="n">
        <v>-0.0253531653727058</v>
      </c>
      <c r="R85" s="1" t="n">
        <v>0.020398577312058</v>
      </c>
      <c r="S85" s="1" t="n">
        <v>0.00510592482599824</v>
      </c>
      <c r="T85" s="1" t="n">
        <v>-0.00945677596900005</v>
      </c>
      <c r="U85" s="1" t="n">
        <v>0.0530643562310756</v>
      </c>
      <c r="V85" s="1" t="n">
        <v>-0.00278409515711393</v>
      </c>
      <c r="W85" s="1" t="n">
        <v>-0.00548615373746123</v>
      </c>
      <c r="X85" s="1" t="n">
        <v>0.0507375042668541</v>
      </c>
      <c r="Y85" s="1" t="n">
        <v>0.0288603373357742</v>
      </c>
      <c r="Z85" s="1" t="n">
        <v>-0.00789501616860284</v>
      </c>
      <c r="AA85" s="1" t="n">
        <v>0.0315719861753579</v>
      </c>
      <c r="AB85" s="1" t="n">
        <v>0.653417349673431</v>
      </c>
      <c r="AC85" s="1" t="n">
        <v>0.117124702085952</v>
      </c>
      <c r="AD85" s="1" t="n">
        <v>0.102191665728398</v>
      </c>
      <c r="AE85" s="1" t="n">
        <v>0.0214745387141537</v>
      </c>
    </row>
    <row r="86">
      <c r="A86" t="s">
        <v>115</v>
      </c>
      <c r="B86" s="1" t="n">
        <v>-0.0448801860095824</v>
      </c>
      <c r="C86" s="1" t="n">
        <v>-0.0384353853750212</v>
      </c>
      <c r="D86" s="1" t="n">
        <v>0.299412480074275</v>
      </c>
      <c r="E86" s="1" t="n">
        <v>-0.00577515416175488</v>
      </c>
      <c r="F86" s="1" t="n">
        <v>0.242005124410406</v>
      </c>
      <c r="G86" s="1" t="n">
        <v>-0.0232904284539988</v>
      </c>
      <c r="H86" s="1" t="n">
        <v>0.0260083556752026</v>
      </c>
      <c r="I86" s="1" t="n">
        <v>0.0422997024473037</v>
      </c>
      <c r="J86" s="1" t="n">
        <v>0.0102211164862644</v>
      </c>
      <c r="K86" s="1" t="n">
        <v>-0.0249906431958114</v>
      </c>
      <c r="L86" s="1" t="n">
        <v>0.0151390496580812</v>
      </c>
      <c r="M86" s="1" t="n">
        <v>0.0538282575559139</v>
      </c>
      <c r="N86" s="1" t="n">
        <v>0.0309250630504561</v>
      </c>
      <c r="O86" s="1" t="n">
        <v>-0.045805510369412</v>
      </c>
      <c r="P86" s="1" t="n">
        <v>0.0264909901050265</v>
      </c>
      <c r="Q86" s="1" t="n">
        <v>-0.0311762239439561</v>
      </c>
      <c r="R86" s="1" t="n">
        <v>0.0249315576561069</v>
      </c>
      <c r="S86" s="1" t="n">
        <v>0.0325503859416345</v>
      </c>
      <c r="T86" s="1" t="n">
        <v>-0.0325766590012515</v>
      </c>
      <c r="U86" s="1" t="n">
        <v>-0.0148007922997143</v>
      </c>
      <c r="V86" s="1" t="n">
        <v>-0.027032482740584</v>
      </c>
      <c r="W86" s="1" t="n">
        <v>0.00112542006950074</v>
      </c>
      <c r="X86" s="1" t="n">
        <v>0.0665862674195537</v>
      </c>
      <c r="Y86" s="1" t="n">
        <v>-0.0167497104574067</v>
      </c>
      <c r="Z86" s="1" t="n">
        <v>-0.145142934560852</v>
      </c>
      <c r="AA86" s="1" t="n">
        <v>-0.0630465082969951</v>
      </c>
      <c r="AB86" s="1" t="n">
        <v>-0.167763728911128</v>
      </c>
      <c r="AC86" s="1" t="n">
        <v>-0.396096260718803</v>
      </c>
      <c r="AD86" s="1" t="n">
        <v>-0.0498690842022156</v>
      </c>
      <c r="AE86" s="1" t="n">
        <v>-0.0355300605509605</v>
      </c>
    </row>
    <row r="87">
      <c r="A87" t="s">
        <v>116</v>
      </c>
      <c r="B87" s="1" t="n">
        <v>0.0232077813011212</v>
      </c>
      <c r="C87" s="1" t="n">
        <v>-0.0407761880106844</v>
      </c>
      <c r="D87" s="1" t="n">
        <v>-0.289617458167136</v>
      </c>
      <c r="E87" s="1" t="n">
        <v>0.0155470649830714</v>
      </c>
      <c r="F87" s="1" t="n">
        <v>-0.158199934361141</v>
      </c>
      <c r="G87" s="1" t="n">
        <v>0.10209525102255</v>
      </c>
      <c r="H87" s="1" t="n">
        <v>-0.037312499327799</v>
      </c>
      <c r="I87" s="1" t="n">
        <v>-0.0348488754859398</v>
      </c>
      <c r="J87" s="1" t="n">
        <v>-0.0157912921743443</v>
      </c>
      <c r="K87" s="1" t="n">
        <v>-0.0384114721757574</v>
      </c>
      <c r="L87" s="1" t="n">
        <v>0.0459925991536938</v>
      </c>
      <c r="M87" s="1" t="n">
        <v>-0.0162894935302065</v>
      </c>
      <c r="N87" s="1" t="n">
        <v>0.00389424858292795</v>
      </c>
      <c r="O87" s="1" t="n">
        <v>0.00523322258768954</v>
      </c>
      <c r="P87" s="1" t="n">
        <v>-0.0428094141246117</v>
      </c>
      <c r="Q87" s="1" t="n">
        <v>-0.0335528588015759</v>
      </c>
      <c r="R87" s="1" t="n">
        <v>0.0152982025050602</v>
      </c>
      <c r="S87" s="1" t="n">
        <v>0.026839860328703</v>
      </c>
      <c r="T87" s="1" t="n">
        <v>0.0328180354853051</v>
      </c>
      <c r="U87" s="1" t="n">
        <v>0.0512995206069941</v>
      </c>
      <c r="V87" s="1" t="n">
        <v>0.00156228597718208</v>
      </c>
      <c r="W87" s="1" t="n">
        <v>0.0870779441194018</v>
      </c>
      <c r="X87" s="1" t="n">
        <v>0.0659514824844339</v>
      </c>
      <c r="Y87" s="1" t="n">
        <v>-0.00826818406829351</v>
      </c>
      <c r="Z87" s="1" t="n">
        <v>-0.0382295078083213</v>
      </c>
      <c r="AA87" s="1" t="n">
        <v>0.0170378657322033</v>
      </c>
      <c r="AB87" s="1" t="n">
        <v>0.115608839232528</v>
      </c>
      <c r="AC87" s="1" t="n">
        <v>0.640324122211957</v>
      </c>
      <c r="AD87" s="1" t="n">
        <v>0.13283290090743</v>
      </c>
      <c r="AE87" s="1" t="n">
        <v>-0.00603451301793216</v>
      </c>
    </row>
    <row r="88">
      <c r="A88" t="s">
        <v>117</v>
      </c>
      <c r="B88" s="1" t="n">
        <v>0.03575288348176</v>
      </c>
      <c r="C88" s="1" t="n">
        <v>-0.0418817816289729</v>
      </c>
      <c r="D88" s="1" t="n">
        <v>-0.341647451733349</v>
      </c>
      <c r="E88" s="1" t="n">
        <v>0.0833975043424039</v>
      </c>
      <c r="F88" s="1" t="n">
        <v>-0.139620868148909</v>
      </c>
      <c r="G88" s="1" t="n">
        <v>0.119051519090149</v>
      </c>
      <c r="H88" s="1" t="n">
        <v>-0.0147582123729905</v>
      </c>
      <c r="I88" s="1" t="n">
        <v>-0.00183038098985475</v>
      </c>
      <c r="J88" s="1" t="n">
        <v>0.0105752997482599</v>
      </c>
      <c r="K88" s="1" t="n">
        <v>-0.0381724231315764</v>
      </c>
      <c r="L88" s="1" t="n">
        <v>-0.0173799603888042</v>
      </c>
      <c r="M88" s="1" t="n">
        <v>-0.034563075494791</v>
      </c>
      <c r="N88" s="1" t="n">
        <v>-0.009703375140719</v>
      </c>
      <c r="O88" s="1" t="n">
        <v>-0.0108653913253297</v>
      </c>
      <c r="P88" s="1" t="n">
        <v>-0.0117827505299956</v>
      </c>
      <c r="Q88" s="1" t="n">
        <v>-0.0181154134044572</v>
      </c>
      <c r="R88" s="1" t="n">
        <v>-0.0231395487475653</v>
      </c>
      <c r="S88" s="1" t="n">
        <v>-0.0173694504591319</v>
      </c>
      <c r="T88" s="1" t="n">
        <v>-0.0296319240927862</v>
      </c>
      <c r="U88" s="1" t="n">
        <v>-0.0156866450086607</v>
      </c>
      <c r="V88" s="1" t="n">
        <v>0.0177721867913727</v>
      </c>
      <c r="W88" s="1" t="n">
        <v>0.00590027413391812</v>
      </c>
      <c r="X88" s="1" t="n">
        <v>0.0320616816820285</v>
      </c>
      <c r="Y88" s="1" t="n">
        <v>-0.00474957611197124</v>
      </c>
      <c r="Z88" s="1" t="n">
        <v>-0.0382233504068522</v>
      </c>
      <c r="AA88" s="1" t="n">
        <v>0.0110589557103394</v>
      </c>
      <c r="AB88" s="1" t="n">
        <v>0.072954500471788</v>
      </c>
      <c r="AC88" s="1" t="n">
        <v>0.70886543637343</v>
      </c>
      <c r="AD88" s="1" t="n">
        <v>0.0721203936281538</v>
      </c>
      <c r="AE88" s="1" t="n">
        <v>0.108033769560378</v>
      </c>
    </row>
    <row r="89">
      <c r="A89" t="s">
        <v>118</v>
      </c>
      <c r="B89" s="1" t="n">
        <v>0.0792277652246031</v>
      </c>
      <c r="C89" s="1" t="n">
        <v>-0.0437855377790258</v>
      </c>
      <c r="D89" s="1" t="n">
        <v>-0.360911113226535</v>
      </c>
      <c r="E89" s="1" t="n">
        <v>0.0258425651342853</v>
      </c>
      <c r="F89" s="1" t="n">
        <v>-0.127354483485032</v>
      </c>
      <c r="G89" s="1" t="n">
        <v>0.0879642165729272</v>
      </c>
      <c r="H89" s="1" t="n">
        <v>-0.0339126708096415</v>
      </c>
      <c r="I89" s="1" t="n">
        <v>0.0628484564414938</v>
      </c>
      <c r="J89" s="1" t="n">
        <v>-0.0123932132328473</v>
      </c>
      <c r="K89" s="1" t="n">
        <v>-0.00550801549638427</v>
      </c>
      <c r="L89" s="1" t="n">
        <v>-0.0152949818801221</v>
      </c>
      <c r="M89" s="1" t="n">
        <v>0.0536620741177941</v>
      </c>
      <c r="N89" s="1" t="n">
        <v>-0.0188343905211178</v>
      </c>
      <c r="O89" s="1" t="n">
        <v>-0.000842451203214499</v>
      </c>
      <c r="P89" s="1" t="n">
        <v>0.0297316687152915</v>
      </c>
      <c r="Q89" s="1" t="n">
        <v>-0.0365567480504109</v>
      </c>
      <c r="R89" s="1" t="n">
        <v>0.0282026783011334</v>
      </c>
      <c r="S89" s="1" t="n">
        <v>-0.0428815507568637</v>
      </c>
      <c r="T89" s="1" t="n">
        <v>0.0147571500309063</v>
      </c>
      <c r="U89" s="1" t="n">
        <v>-0.0167928966520702</v>
      </c>
      <c r="V89" s="1" t="n">
        <v>0.00911819157377232</v>
      </c>
      <c r="W89" s="1" t="n">
        <v>-0.000521890329442988</v>
      </c>
      <c r="X89" s="1" t="n">
        <v>-0.0143040704766598</v>
      </c>
      <c r="Y89" s="1" t="n">
        <v>0.0144427461960921</v>
      </c>
      <c r="Z89" s="1" t="n">
        <v>0.0296916410426868</v>
      </c>
      <c r="AA89" s="1" t="n">
        <v>0.0324209878960022</v>
      </c>
      <c r="AB89" s="1" t="n">
        <v>0.124759735407487</v>
      </c>
      <c r="AC89" s="1" t="n">
        <v>0.505290860574962</v>
      </c>
      <c r="AD89" s="1" t="n">
        <v>0.0320217217357292</v>
      </c>
      <c r="AE89" s="1" t="n">
        <v>0.011223964815003</v>
      </c>
    </row>
    <row r="90">
      <c r="A90" t="s">
        <v>119</v>
      </c>
      <c r="B90" s="1" t="n">
        <v>-0.0238415886776663</v>
      </c>
      <c r="C90" s="1" t="n">
        <v>0.137497023697521</v>
      </c>
      <c r="D90" s="1" t="n">
        <v>-0.202246059448107</v>
      </c>
      <c r="E90" s="1" t="n">
        <v>0.103801231184333</v>
      </c>
      <c r="F90" s="1" t="n">
        <v>-0.101648304369355</v>
      </c>
      <c r="G90" s="1" t="n">
        <v>0.275017152310402</v>
      </c>
      <c r="H90" s="1" t="n">
        <v>-0.0541343662590306</v>
      </c>
      <c r="I90" s="1" t="n">
        <v>0.00808575444186371</v>
      </c>
      <c r="J90" s="1" t="n">
        <v>0.0203584222151234</v>
      </c>
      <c r="K90" s="1" t="n">
        <v>-0.01210330884562</v>
      </c>
      <c r="L90" s="1" t="n">
        <v>-0.0124290850009972</v>
      </c>
      <c r="M90" s="1" t="n">
        <v>-0.010490531238127</v>
      </c>
      <c r="N90" s="1" t="n">
        <v>-0.0132596461601488</v>
      </c>
      <c r="O90" s="1" t="n">
        <v>-0.00479081988618124</v>
      </c>
      <c r="P90" s="1" t="n">
        <v>-0.0174332351217547</v>
      </c>
      <c r="Q90" s="1" t="n">
        <v>-0.0202714559755264</v>
      </c>
      <c r="R90" s="1" t="n">
        <v>-0.0322883968952732</v>
      </c>
      <c r="S90" s="1" t="n">
        <v>-0.0188116070027859</v>
      </c>
      <c r="T90" s="1" t="n">
        <v>-0.00104583429463879</v>
      </c>
      <c r="U90" s="1" t="n">
        <v>-0.0349356095511032</v>
      </c>
      <c r="V90" s="1" t="n">
        <v>0.00846123694396556</v>
      </c>
      <c r="W90" s="1" t="n">
        <v>-0.0169563843068813</v>
      </c>
      <c r="X90" s="1" t="n">
        <v>-0.0145424993817025</v>
      </c>
      <c r="Y90" s="1" t="n">
        <v>0.00466694364819665</v>
      </c>
      <c r="Z90" s="1" t="n">
        <v>-0.00246966174981595</v>
      </c>
      <c r="AA90" s="1" t="n">
        <v>-0.0185624976369756</v>
      </c>
      <c r="AB90" s="1" t="n">
        <v>0.0664734966480347</v>
      </c>
      <c r="AC90" s="1" t="n">
        <v>0.0473247675885154</v>
      </c>
      <c r="AD90" s="1" t="n">
        <v>0.687084258681822</v>
      </c>
      <c r="AE90" s="1" t="n">
        <v>0.167066122990067</v>
      </c>
    </row>
    <row r="91">
      <c r="A91" t="s">
        <v>120</v>
      </c>
      <c r="B91" s="1" t="n">
        <v>0.0268804478654354</v>
      </c>
      <c r="C91" s="1" t="n">
        <v>0.0569582388825007</v>
      </c>
      <c r="D91" s="1" t="n">
        <v>-0.0654298747416285</v>
      </c>
      <c r="E91" s="1" t="n">
        <v>0.0716333066229825</v>
      </c>
      <c r="F91" s="1" t="n">
        <v>-0.126991435868999</v>
      </c>
      <c r="G91" s="1" t="n">
        <v>0.21860305416711</v>
      </c>
      <c r="H91" s="1" t="n">
        <v>0.0642002210589765</v>
      </c>
      <c r="I91" s="1" t="n">
        <v>-0.0144682926473873</v>
      </c>
      <c r="J91" s="1" t="n">
        <v>0.000414771537992418</v>
      </c>
      <c r="K91" s="1" t="n">
        <v>-0.0262099543850911</v>
      </c>
      <c r="L91" s="1" t="n">
        <v>0.0482061975752228</v>
      </c>
      <c r="M91" s="1" t="n">
        <v>0.00364954816684352</v>
      </c>
      <c r="N91" s="1" t="n">
        <v>0.070642018496778</v>
      </c>
      <c r="O91" s="1" t="n">
        <v>-0.0283680552882387</v>
      </c>
      <c r="P91" s="1" t="n">
        <v>-0.0313222329366452</v>
      </c>
      <c r="Q91" s="1" t="n">
        <v>-0.011198112474875</v>
      </c>
      <c r="R91" s="1" t="n">
        <v>0.03224530756738</v>
      </c>
      <c r="S91" s="1" t="n">
        <v>0.00634186945752736</v>
      </c>
      <c r="T91" s="1" t="n">
        <v>-0.00850495869135349</v>
      </c>
      <c r="U91" s="1" t="n">
        <v>-0.00596794146723402</v>
      </c>
      <c r="V91" s="1" t="n">
        <v>-0.0158935828995661</v>
      </c>
      <c r="W91" s="1" t="n">
        <v>0.0495410139564558</v>
      </c>
      <c r="X91" s="1" t="n">
        <v>0.0216777681934347</v>
      </c>
      <c r="Y91" s="1" t="n">
        <v>0.00627002579330775</v>
      </c>
      <c r="Z91" s="1" t="n">
        <v>0.0422498129977249</v>
      </c>
      <c r="AA91" s="1" t="n">
        <v>0.00465539915168302</v>
      </c>
      <c r="AB91" s="1" t="n">
        <v>0.0723870851447062</v>
      </c>
      <c r="AC91" s="1" t="n">
        <v>0.0595053391057763</v>
      </c>
      <c r="AD91" s="1" t="n">
        <v>0.72874012729792</v>
      </c>
      <c r="AE91" s="1" t="n">
        <v>0.118785832088333</v>
      </c>
    </row>
    <row r="92">
      <c r="A92" t="s">
        <v>121</v>
      </c>
      <c r="B92" s="1" t="n">
        <v>0.0125723156467976</v>
      </c>
      <c r="C92" s="1" t="n">
        <v>-0.0296816112352214</v>
      </c>
      <c r="D92" s="1" t="n">
        <v>0.0709646536781308</v>
      </c>
      <c r="E92" s="1" t="n">
        <v>-0.0659393267093344</v>
      </c>
      <c r="F92" s="1" t="n">
        <v>0.217404158295108</v>
      </c>
      <c r="G92" s="1" t="n">
        <v>-0.0449145724621863</v>
      </c>
      <c r="H92" s="1" t="n">
        <v>-0.0749856629543952</v>
      </c>
      <c r="I92" s="1" t="n">
        <v>0.0344801465977929</v>
      </c>
      <c r="J92" s="1" t="n">
        <v>0.00914064792841464</v>
      </c>
      <c r="K92" s="1" t="n">
        <v>0.0707643794095946</v>
      </c>
      <c r="L92" s="1" t="n">
        <v>-0.024841268081289</v>
      </c>
      <c r="M92" s="1" t="n">
        <v>-0.00248645898061451</v>
      </c>
      <c r="N92" s="1" t="n">
        <v>-0.0217643202950546</v>
      </c>
      <c r="O92" s="1" t="n">
        <v>0.00719759002143601</v>
      </c>
      <c r="P92" s="1" t="n">
        <v>0.0309497217575874</v>
      </c>
      <c r="Q92" s="1" t="n">
        <v>-0.0339858597635504</v>
      </c>
      <c r="R92" s="1" t="n">
        <v>-0.0235777274890005</v>
      </c>
      <c r="S92" s="1" t="n">
        <v>-0.0105409039471964</v>
      </c>
      <c r="T92" s="1" t="n">
        <v>-0.0269774420640748</v>
      </c>
      <c r="U92" s="1" t="n">
        <v>0.0286764733436018</v>
      </c>
      <c r="V92" s="1" t="n">
        <v>-0.032000216225029</v>
      </c>
      <c r="W92" s="1" t="n">
        <v>-0.0588885134109885</v>
      </c>
      <c r="X92" s="1" t="n">
        <v>-0.0602383584773063</v>
      </c>
      <c r="Y92" s="1" t="n">
        <v>0.02840052223568</v>
      </c>
      <c r="Z92" s="1" t="n">
        <v>-0.0597737152585387</v>
      </c>
      <c r="AA92" s="1" t="n">
        <v>-0.0221365073593272</v>
      </c>
      <c r="AB92" s="1" t="n">
        <v>-0.124593686634444</v>
      </c>
      <c r="AC92" s="1" t="n">
        <v>-0.0740830415412669</v>
      </c>
      <c r="AD92" s="1" t="n">
        <v>-0.462543850775033</v>
      </c>
      <c r="AE92" s="1" t="n">
        <v>-0.0622203580792942</v>
      </c>
    </row>
    <row r="93">
      <c r="A93" t="s">
        <v>122</v>
      </c>
      <c r="B93" s="1" t="n">
        <v>-0.0754522884468681</v>
      </c>
      <c r="C93" s="1" t="n">
        <v>0.116007499938637</v>
      </c>
      <c r="D93" s="1" t="n">
        <v>-0.156624183676</v>
      </c>
      <c r="E93" s="1" t="n">
        <v>0.0910707779561581</v>
      </c>
      <c r="F93" s="1" t="n">
        <v>-0.115611995334156</v>
      </c>
      <c r="G93" s="1" t="n">
        <v>0.220158771350449</v>
      </c>
      <c r="H93" s="1" t="n">
        <v>0.0118282112391788</v>
      </c>
      <c r="I93" s="1" t="n">
        <v>-0.0027507715778138</v>
      </c>
      <c r="J93" s="1" t="n">
        <v>-0.0305156072882931</v>
      </c>
      <c r="K93" s="1" t="n">
        <v>0.0145269303380046</v>
      </c>
      <c r="L93" s="1" t="n">
        <v>-0.029442440840082</v>
      </c>
      <c r="M93" s="1" t="n">
        <v>0.0301633941079796</v>
      </c>
      <c r="N93" s="1" t="n">
        <v>-0.0199291916279561</v>
      </c>
      <c r="O93" s="1" t="n">
        <v>-0.0193552501310858</v>
      </c>
      <c r="P93" s="1" t="n">
        <v>-0.0295382286638862</v>
      </c>
      <c r="Q93" s="1" t="n">
        <v>0.000939201484097593</v>
      </c>
      <c r="R93" s="1" t="n">
        <v>-0.0446767525810744</v>
      </c>
      <c r="S93" s="1" t="n">
        <v>-0.062892570243505</v>
      </c>
      <c r="T93" s="1" t="n">
        <v>-0.0165321759500304</v>
      </c>
      <c r="U93" s="1" t="n">
        <v>0.00110326050864395</v>
      </c>
      <c r="V93" s="1" t="n">
        <v>-0.00760332528665984</v>
      </c>
      <c r="W93" s="1" t="n">
        <v>-0.0609089293358322</v>
      </c>
      <c r="X93" s="1" t="n">
        <v>0.0215246307443036</v>
      </c>
      <c r="Y93" s="1" t="n">
        <v>0.0208654632004865</v>
      </c>
      <c r="Z93" s="1" t="n">
        <v>-0.0235239943247804</v>
      </c>
      <c r="AA93" s="1" t="n">
        <v>0.0251842204402194</v>
      </c>
      <c r="AB93" s="1" t="n">
        <v>0.0342989115314569</v>
      </c>
      <c r="AC93" s="1" t="n">
        <v>0.0862978867321878</v>
      </c>
      <c r="AD93" s="1" t="n">
        <v>0.718042940691206</v>
      </c>
      <c r="AE93" s="1" t="n">
        <v>0.11375780261923</v>
      </c>
    </row>
    <row r="94">
      <c r="A94" t="s">
        <v>123</v>
      </c>
      <c r="B94" s="1" t="n">
        <v>-0.117269821794334</v>
      </c>
      <c r="C94" s="1" t="n">
        <v>-0.195729015601807</v>
      </c>
      <c r="D94" s="1" t="n">
        <v>-0.0343429548979527</v>
      </c>
      <c r="E94" s="1" t="n">
        <v>0.0781481493447607</v>
      </c>
      <c r="F94" s="1" t="n">
        <v>0.189572772317647</v>
      </c>
      <c r="G94" s="1" t="n">
        <v>-0.0803971694413428</v>
      </c>
      <c r="H94" s="1" t="n">
        <v>-0.0295522933332084</v>
      </c>
      <c r="I94" s="1" t="n">
        <v>-0.0341962989672044</v>
      </c>
      <c r="J94" s="1" t="n">
        <v>0.00282069769240287</v>
      </c>
      <c r="K94" s="1" t="n">
        <v>0.0612512828334251</v>
      </c>
      <c r="L94" s="1" t="n">
        <v>-0.16152885877685</v>
      </c>
      <c r="M94" s="1" t="n">
        <v>0.0411292296464237</v>
      </c>
      <c r="N94" s="1" t="n">
        <v>0.018363847656979</v>
      </c>
      <c r="O94" s="1" t="n">
        <v>0.00106102143644721</v>
      </c>
      <c r="P94" s="1" t="n">
        <v>-0.019339017329131</v>
      </c>
      <c r="Q94" s="1" t="n">
        <v>-0.0500743746895799</v>
      </c>
      <c r="R94" s="1" t="n">
        <v>0.0385470657643542</v>
      </c>
      <c r="S94" s="1" t="n">
        <v>0.03954589530017</v>
      </c>
      <c r="T94" s="1" t="n">
        <v>-0.0867175994818039</v>
      </c>
      <c r="U94" s="1" t="n">
        <v>0.0323740809950299</v>
      </c>
      <c r="V94" s="1" t="n">
        <v>0.102910690402179</v>
      </c>
      <c r="W94" s="1" t="n">
        <v>-0.0754936686015534</v>
      </c>
      <c r="X94" s="1" t="n">
        <v>0.00499792560372845</v>
      </c>
      <c r="Y94" s="1" t="n">
        <v>0.0442896034586843</v>
      </c>
      <c r="Z94" s="1" t="n">
        <v>0.0409593329427787</v>
      </c>
      <c r="AA94" s="1" t="n">
        <v>-0.0528265375231707</v>
      </c>
      <c r="AB94" s="1" t="n">
        <v>0.0685386455919768</v>
      </c>
      <c r="AC94" s="1" t="n">
        <v>-0.038154416100185</v>
      </c>
      <c r="AD94" s="1" t="n">
        <v>-0.0995594919543464</v>
      </c>
      <c r="AE94" s="1" t="n">
        <v>-0.473628507118759</v>
      </c>
    </row>
    <row r="95">
      <c r="A95" t="s">
        <v>124</v>
      </c>
      <c r="B95" s="1" t="n">
        <v>0.014552586471928</v>
      </c>
      <c r="C95" s="1" t="n">
        <v>0.0571391557973587</v>
      </c>
      <c r="D95" s="1" t="n">
        <v>-0.101792137848543</v>
      </c>
      <c r="E95" s="1" t="n">
        <v>0.0903913719357591</v>
      </c>
      <c r="F95" s="1" t="n">
        <v>-0.0582303094627178</v>
      </c>
      <c r="G95" s="1" t="n">
        <v>0.379438308356131</v>
      </c>
      <c r="H95" s="1" t="n">
        <v>0.0137462346055963</v>
      </c>
      <c r="I95" s="1" t="n">
        <v>0.0474362414412375</v>
      </c>
      <c r="J95" s="1" t="n">
        <v>0.0163663446272741</v>
      </c>
      <c r="K95" s="1" t="n">
        <v>0.0283289767679744</v>
      </c>
      <c r="L95" s="1" t="n">
        <v>-0.0270642562954707</v>
      </c>
      <c r="M95" s="1" t="n">
        <v>-0.0448420298389206</v>
      </c>
      <c r="N95" s="1" t="n">
        <v>0.0175081624181748</v>
      </c>
      <c r="O95" s="1" t="n">
        <v>0.0590980281782612</v>
      </c>
      <c r="P95" s="1" t="n">
        <v>-0.00799549820183049</v>
      </c>
      <c r="Q95" s="1" t="n">
        <v>-0.0553270470143586</v>
      </c>
      <c r="R95" s="1" t="n">
        <v>0.014621583668464</v>
      </c>
      <c r="S95" s="1" t="n">
        <v>-0.0213982976598246</v>
      </c>
      <c r="T95" s="1" t="n">
        <v>-0.03810462632421</v>
      </c>
      <c r="U95" s="1" t="n">
        <v>0.0169386048773958</v>
      </c>
      <c r="V95" s="1" t="n">
        <v>0.0161194997636857</v>
      </c>
      <c r="W95" s="1" t="n">
        <v>-0.0616461468168803</v>
      </c>
      <c r="X95" s="1" t="n">
        <v>0.0365906304515802</v>
      </c>
      <c r="Y95" s="1" t="n">
        <v>-0.0151006487426977</v>
      </c>
      <c r="Z95" s="1" t="n">
        <v>0.0592620797492689</v>
      </c>
      <c r="AA95" s="1" t="n">
        <v>-0.0461112811602865</v>
      </c>
      <c r="AB95" s="1" t="n">
        <v>-0.00835702043190894</v>
      </c>
      <c r="AC95" s="1" t="n">
        <v>0.0339439377657142</v>
      </c>
      <c r="AD95" s="1" t="n">
        <v>0.0514113447545857</v>
      </c>
      <c r="AE95" s="1" t="n">
        <v>0.61653962840347</v>
      </c>
    </row>
    <row r="96">
      <c r="A96" t="s">
        <v>125</v>
      </c>
      <c r="B96" s="1" t="n">
        <v>0.00187768167084905</v>
      </c>
      <c r="C96" s="1" t="n">
        <v>0.0618792174940768</v>
      </c>
      <c r="D96" s="1" t="n">
        <v>-0.136181196904194</v>
      </c>
      <c r="E96" s="1" t="n">
        <v>0.0918836154049084</v>
      </c>
      <c r="F96" s="1" t="n">
        <v>-0.1678197322693</v>
      </c>
      <c r="G96" s="1" t="n">
        <v>0.345002424286207</v>
      </c>
      <c r="H96" s="1" t="n">
        <v>0.0157375479461243</v>
      </c>
      <c r="I96" s="1" t="n">
        <v>0.0154873859219771</v>
      </c>
      <c r="J96" s="1" t="n">
        <v>0.0549762884863005</v>
      </c>
      <c r="K96" s="1" t="n">
        <v>-0.0661542557140446</v>
      </c>
      <c r="L96" s="1" t="n">
        <v>-0.0128314296217614</v>
      </c>
      <c r="M96" s="1" t="n">
        <v>0.0731648604411709</v>
      </c>
      <c r="N96" s="1" t="n">
        <v>-0.0105666647102484</v>
      </c>
      <c r="O96" s="1" t="n">
        <v>-0.0119674219565887</v>
      </c>
      <c r="P96" s="1" t="n">
        <v>-0.011266815170054</v>
      </c>
      <c r="Q96" s="1" t="n">
        <v>0.0213395634767818</v>
      </c>
      <c r="R96" s="1" t="n">
        <v>-0.000136405297276303</v>
      </c>
      <c r="S96" s="1" t="n">
        <v>-0.00750320575809532</v>
      </c>
      <c r="T96" s="1" t="n">
        <v>0.0259099906117839</v>
      </c>
      <c r="U96" s="1" t="n">
        <v>-0.0018746656798235</v>
      </c>
      <c r="V96" s="1" t="n">
        <v>-0.00810486398927656</v>
      </c>
      <c r="W96" s="1" t="n">
        <v>0.010462877359914</v>
      </c>
      <c r="X96" s="1" t="n">
        <v>0.0159050995032141</v>
      </c>
      <c r="Y96" s="1" t="n">
        <v>-0.0132182177924518</v>
      </c>
      <c r="Z96" s="1" t="n">
        <v>-0.00849537934073527</v>
      </c>
      <c r="AA96" s="1" t="n">
        <v>0.0218113397973463</v>
      </c>
      <c r="AB96" s="1" t="n">
        <v>0.120325429718544</v>
      </c>
      <c r="AC96" s="1" t="n">
        <v>0.0652056505013909</v>
      </c>
      <c r="AD96" s="1" t="n">
        <v>0.333304887235373</v>
      </c>
      <c r="AE96" s="1" t="n">
        <v>0.533330535398459</v>
      </c>
    </row>
    <row r="97">
      <c r="A97" t="s">
        <v>126</v>
      </c>
      <c r="B97" s="1" t="n">
        <v>-0.0386925415457766</v>
      </c>
      <c r="C97" s="1" t="n">
        <v>-0.0717768362840508</v>
      </c>
      <c r="D97" s="1" t="n">
        <v>0.151347914422622</v>
      </c>
      <c r="E97" s="1" t="n">
        <v>-0.0737717552348686</v>
      </c>
      <c r="F97" s="1" t="n">
        <v>0.345963569706701</v>
      </c>
      <c r="G97" s="1" t="n">
        <v>-0.0579985065584122</v>
      </c>
      <c r="H97" s="1" t="n">
        <v>-0.00494208893280179</v>
      </c>
      <c r="I97" s="1" t="n">
        <v>0.0335963022037701</v>
      </c>
      <c r="J97" s="1" t="n">
        <v>-0.0204510680301757</v>
      </c>
      <c r="K97" s="1" t="n">
        <v>0.0719823862763757</v>
      </c>
      <c r="L97" s="1" t="n">
        <v>0.0229141422678634</v>
      </c>
      <c r="M97" s="1" t="n">
        <v>-0.0329004768626501</v>
      </c>
      <c r="N97" s="1" t="n">
        <v>0.0410027464309956</v>
      </c>
      <c r="O97" s="1" t="n">
        <v>0.0000349985116163638</v>
      </c>
      <c r="P97" s="1" t="n">
        <v>0.0509571101689263</v>
      </c>
      <c r="Q97" s="1" t="n">
        <v>-0.00299119445430316</v>
      </c>
      <c r="R97" s="1" t="n">
        <v>0.00166608340604468</v>
      </c>
      <c r="S97" s="1" t="n">
        <v>0.0923921393406427</v>
      </c>
      <c r="T97" s="1" t="n">
        <v>0.0306766760529488</v>
      </c>
      <c r="U97" s="1" t="n">
        <v>-0.00887173997777611</v>
      </c>
      <c r="V97" s="1" t="n">
        <v>0.00747677326924614</v>
      </c>
      <c r="W97" s="1" t="n">
        <v>0.0470233932211582</v>
      </c>
      <c r="X97" s="1" t="n">
        <v>0.0249639759450457</v>
      </c>
      <c r="Y97" s="1" t="n">
        <v>-0.0293562572429142</v>
      </c>
      <c r="Z97" s="1" t="n">
        <v>-0.010399009093251</v>
      </c>
      <c r="AA97" s="1" t="n">
        <v>-0.0476790722044815</v>
      </c>
      <c r="AB97" s="1" t="n">
        <v>-0.138360846556843</v>
      </c>
      <c r="AC97" s="1" t="n">
        <v>-0.0510170955013328</v>
      </c>
      <c r="AD97" s="1" t="n">
        <v>-0.150705223678095</v>
      </c>
      <c r="AE97" s="1" t="n">
        <v>-0.366291110985847</v>
      </c>
    </row>
  </sheetData>
  <conditionalFormatting sqref="B2:AE97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0.15315690607383</v>
      </c>
      <c r="D2" s="1" t="n">
        <v>0.0561164784548894</v>
      </c>
      <c r="E2" s="1" t="n">
        <v>-0.0874116870172119</v>
      </c>
      <c r="F2" s="1" t="n">
        <v>0.129153420588556</v>
      </c>
      <c r="G2" s="1" t="n">
        <v>-0.214285721401906</v>
      </c>
      <c r="H2" s="1" t="n">
        <v>0.00000000000000000823728992062653</v>
      </c>
      <c r="I2" s="1" t="n">
        <v>0.0000000000000000951620466319727</v>
      </c>
      <c r="J2" s="1" t="n">
        <v>0.0000000000000000818337345854023</v>
      </c>
      <c r="K2" s="1" t="n">
        <v>-0.0000000000000000407395993344101</v>
      </c>
      <c r="L2" s="1" t="n">
        <v>0.00000000000000000479305575262739</v>
      </c>
      <c r="M2" s="1" t="n">
        <v>-0.0000000000000000010756050785035</v>
      </c>
      <c r="N2" s="1" t="n">
        <v>0.0000000000000000488692264208805</v>
      </c>
      <c r="O2" s="1" t="n">
        <v>-0.00000000000000000722145121932436</v>
      </c>
      <c r="P2" s="1" t="n">
        <v>-0.00000000000000000954648973958167</v>
      </c>
      <c r="Q2" s="1" t="n">
        <v>-0.00000000000000000293899416238728</v>
      </c>
      <c r="R2" s="1" t="n">
        <v>0.00000000000000000618811174533246</v>
      </c>
      <c r="S2" s="1" t="n">
        <v>0.0000000000000000284163254277006</v>
      </c>
      <c r="T2" s="1" t="n">
        <v>0.0000000000000000114188160999211</v>
      </c>
      <c r="U2" s="1" t="n">
        <v>0.0000000000000000105065062061034</v>
      </c>
      <c r="V2" s="1" t="n">
        <v>-0.00000000000000000446540976822001</v>
      </c>
      <c r="W2" s="1" t="n">
        <v>-0.00000000000000000567772683974431</v>
      </c>
      <c r="X2" s="1" t="n">
        <v>0.00000000000000000508052030681122</v>
      </c>
      <c r="Y2" s="1" t="n">
        <v>-0.0000000000000000237307318053279</v>
      </c>
      <c r="Z2" s="1" t="n">
        <v>-0.0000000000000000391212759398972</v>
      </c>
      <c r="AA2" s="1" t="n">
        <v>-0.0000000000000000104708070563676</v>
      </c>
      <c r="AB2" s="1" t="n">
        <v>-0.0000000000000000112854893771006</v>
      </c>
      <c r="AC2" s="1" t="n">
        <v>0.0000000000000000159483125975431</v>
      </c>
      <c r="AD2" s="1" t="n">
        <v>0.0000000000000000169023653013973</v>
      </c>
      <c r="AE2" s="1" t="n">
        <v>-0.00000000000000000395403867160008</v>
      </c>
    </row>
    <row r="3">
      <c r="A3" t="s">
        <v>2</v>
      </c>
      <c r="B3" s="1" t="n">
        <v>0.15315690607383</v>
      </c>
      <c r="C3" s="1" t="n">
        <v>1</v>
      </c>
      <c r="D3" s="1" t="n">
        <v>0.0345659454413857</v>
      </c>
      <c r="E3" s="1" t="n">
        <v>-0.124819571278925</v>
      </c>
      <c r="F3" s="1" t="n">
        <v>0.125069372771294</v>
      </c>
      <c r="G3" s="1" t="n">
        <v>-0.0123211201625092</v>
      </c>
      <c r="H3" s="1" t="n">
        <v>0.0000000000000000553468716091952</v>
      </c>
      <c r="I3" s="1" t="n">
        <v>0.000000000000000019262229390593</v>
      </c>
      <c r="J3" s="1" t="n">
        <v>-0.0000000000000000295148028841015</v>
      </c>
      <c r="K3" s="1" t="n">
        <v>0.00000000000000000842083893263953</v>
      </c>
      <c r="L3" s="1" t="n">
        <v>0.0000000000000000128321099234301</v>
      </c>
      <c r="M3" s="1" t="n">
        <v>0.0000000000000000439389666736488</v>
      </c>
      <c r="N3" s="1" t="n">
        <v>-0.0000000000000000163445759891075</v>
      </c>
      <c r="O3" s="1" t="n">
        <v>-0.0000000000000000110814378778717</v>
      </c>
      <c r="P3" s="1" t="n">
        <v>0.00000000000000000446118393023688</v>
      </c>
      <c r="Q3" s="1" t="n">
        <v>0.00000000000000000072760152776181</v>
      </c>
      <c r="R3" s="1" t="n">
        <v>-0.00000000000000000991744295781101</v>
      </c>
      <c r="S3" s="1" t="n">
        <v>0.00000000000000000339064340994822</v>
      </c>
      <c r="T3" s="1" t="n">
        <v>0.0000000000000000048174619352525</v>
      </c>
      <c r="U3" s="1" t="n">
        <v>-0.0000000000000000187561281297166</v>
      </c>
      <c r="V3" s="1" t="n">
        <v>-0.0000000000000000619677160263074</v>
      </c>
      <c r="W3" s="1" t="n">
        <v>0.00000000000000000239519773445253</v>
      </c>
      <c r="X3" s="1" t="n">
        <v>0.0000000000000000020753493027101</v>
      </c>
      <c r="Y3" s="1" t="n">
        <v>0.00000000000000000888866816539841</v>
      </c>
      <c r="Z3" s="1" t="n">
        <v>-0.0000000000000000218474935510568</v>
      </c>
      <c r="AA3" s="1" t="n">
        <v>0.00000000000000000163101720557868</v>
      </c>
      <c r="AB3" s="1" t="n">
        <v>0.0000000000000000310977762229111</v>
      </c>
      <c r="AC3" s="1" t="n">
        <v>0.00000000000000000746916711638542</v>
      </c>
      <c r="AD3" s="1" t="n">
        <v>-0.0000000000000000200146730585934</v>
      </c>
      <c r="AE3" s="1" t="n">
        <v>0.0000000000000000171546836270422</v>
      </c>
    </row>
    <row r="4">
      <c r="A4" t="s">
        <v>3</v>
      </c>
      <c r="B4" s="1" t="n">
        <v>0.0561164784548894</v>
      </c>
      <c r="C4" s="1" t="n">
        <v>0.0345659454413857</v>
      </c>
      <c r="D4" s="1" t="n">
        <v>1</v>
      </c>
      <c r="E4" s="1" t="n">
        <v>-0.189123538070185</v>
      </c>
      <c r="F4" s="1" t="n">
        <v>0.0653494624219903</v>
      </c>
      <c r="G4" s="1" t="n">
        <v>-0.137310125091167</v>
      </c>
      <c r="H4" s="1" t="n">
        <v>-0.0000000000000000114719201127063</v>
      </c>
      <c r="I4" s="1" t="n">
        <v>-0.0000000000000000982067924681887</v>
      </c>
      <c r="J4" s="1" t="n">
        <v>-0.00000000000000000115671034335264</v>
      </c>
      <c r="K4" s="1" t="n">
        <v>-0.0000000000000000466402917952321</v>
      </c>
      <c r="L4" s="1" t="n">
        <v>-0.0000000000000000403426679033925</v>
      </c>
      <c r="M4" s="1" t="n">
        <v>0.0000000000000000331961845317579</v>
      </c>
      <c r="N4" s="1" t="n">
        <v>0.00000000000000000285558404831562</v>
      </c>
      <c r="O4" s="1" t="n">
        <v>0.0000000000000000179384693567836</v>
      </c>
      <c r="P4" s="1" t="n">
        <v>0.000000000000000026965779267819</v>
      </c>
      <c r="Q4" s="1" t="n">
        <v>-0.0000000000000000343611980598498</v>
      </c>
      <c r="R4" s="1" t="n">
        <v>0.0000000000000000422425056514245</v>
      </c>
      <c r="S4" s="1" t="n">
        <v>0.0000000000000000853132811482388</v>
      </c>
      <c r="T4" s="1" t="n">
        <v>-0.0000000000000000110584773595779</v>
      </c>
      <c r="U4" s="1" t="n">
        <v>-0.00000000000000000923109660767888</v>
      </c>
      <c r="V4" s="1" t="n">
        <v>-0.000000000000000044607699134122</v>
      </c>
      <c r="W4" s="1" t="n">
        <v>0.0000000000000000217434630064412</v>
      </c>
      <c r="X4" s="1" t="n">
        <v>0.00000000000000000680524529091821</v>
      </c>
      <c r="Y4" s="1" t="n">
        <v>-0.00000000000000000984043210384352</v>
      </c>
      <c r="Z4" s="1" t="n">
        <v>0.00000000000000000189111436166951</v>
      </c>
      <c r="AA4" s="1" t="n">
        <v>0.0000000000000000451995449054507</v>
      </c>
      <c r="AB4" s="1" t="n">
        <v>-0.0000000000000000147240570455612</v>
      </c>
      <c r="AC4" s="1" t="n">
        <v>-0.0000000000000000679089465803713</v>
      </c>
      <c r="AD4" s="1" t="n">
        <v>-0.00000000000000000215826270375691</v>
      </c>
      <c r="AE4" s="1" t="n">
        <v>0.0000000000000000086615276677313</v>
      </c>
    </row>
    <row r="5">
      <c r="A5" t="s">
        <v>4</v>
      </c>
      <c r="B5" s="1" t="n">
        <v>-0.0874116870172119</v>
      </c>
      <c r="C5" s="1" t="n">
        <v>-0.124819571278925</v>
      </c>
      <c r="D5" s="1" t="n">
        <v>-0.189123538070185</v>
      </c>
      <c r="E5" s="1" t="n">
        <v>1</v>
      </c>
      <c r="F5" s="1" t="n">
        <v>-0.116396182161904</v>
      </c>
      <c r="G5" s="1" t="n">
        <v>0.00692234488544169</v>
      </c>
      <c r="H5" s="1" t="n">
        <v>-0.0000000000000000230211347857961</v>
      </c>
      <c r="I5" s="1" t="n">
        <v>0.0000000000000000335573770161578</v>
      </c>
      <c r="J5" s="1" t="n">
        <v>0.0000000000000000073134098290541</v>
      </c>
      <c r="K5" s="1" t="n">
        <v>0.0000000000000000376610698902817</v>
      </c>
      <c r="L5" s="1" t="n">
        <v>-0.0000000000000000068276937561116</v>
      </c>
      <c r="M5" s="1" t="n">
        <v>-0.0000000000000000655623532566955</v>
      </c>
      <c r="N5" s="1" t="n">
        <v>-0.0000000000000000218042292930713</v>
      </c>
      <c r="O5" s="1" t="n">
        <v>0.0000000000000000638448389191259</v>
      </c>
      <c r="P5" s="1" t="n">
        <v>0.0000000000000000439866946163307</v>
      </c>
      <c r="Q5" s="1" t="n">
        <v>0.0000000000000000322404894566357</v>
      </c>
      <c r="R5" s="1" t="n">
        <v>-0.0000000000000000373589416032688</v>
      </c>
      <c r="S5" s="1" t="n">
        <v>-0.0000000000000000584941078051612</v>
      </c>
      <c r="T5" s="1" t="n">
        <v>0.0000000000000000356323146290323</v>
      </c>
      <c r="U5" s="1" t="n">
        <v>-0.0000000000000000539268956331674</v>
      </c>
      <c r="V5" s="1" t="n">
        <v>-0.000000000000000131456797909576</v>
      </c>
      <c r="W5" s="1" t="n">
        <v>0.0000000000000000562970020824572</v>
      </c>
      <c r="X5" s="1" t="n">
        <v>-0.000000000000000000696287393073892</v>
      </c>
      <c r="Y5" s="1" t="n">
        <v>-0.00000000000000000792394709266955</v>
      </c>
      <c r="Z5" s="1" t="n">
        <v>-0.0000000000000000279769968359741</v>
      </c>
      <c r="AA5" s="1" t="n">
        <v>-0.0000000000000000172239887110883</v>
      </c>
      <c r="AB5" s="1" t="n">
        <v>-0.0000000000000000212900519876436</v>
      </c>
      <c r="AC5" s="1" t="n">
        <v>0.0000000000000000178915495286164</v>
      </c>
      <c r="AD5" s="1" t="n">
        <v>-0.0000000000000000252343142597278</v>
      </c>
      <c r="AE5" s="1" t="n">
        <v>-0.0000000000000000260144283618435</v>
      </c>
    </row>
    <row r="6">
      <c r="A6" t="s">
        <v>5</v>
      </c>
      <c r="B6" s="1" t="n">
        <v>0.129153420588556</v>
      </c>
      <c r="C6" s="1" t="n">
        <v>0.125069372771294</v>
      </c>
      <c r="D6" s="1" t="n">
        <v>0.0653494624219903</v>
      </c>
      <c r="E6" s="1" t="n">
        <v>-0.116396182161904</v>
      </c>
      <c r="F6" s="1" t="n">
        <v>1</v>
      </c>
      <c r="G6" s="1" t="n">
        <v>-0.0178882591869717</v>
      </c>
      <c r="H6" s="1" t="n">
        <v>-0.0000000000000000312101585121528</v>
      </c>
      <c r="I6" s="1" t="n">
        <v>0.0000000000000000220848063147735</v>
      </c>
      <c r="J6" s="1" t="n">
        <v>-0.0000000000000000301281210075034</v>
      </c>
      <c r="K6" s="1" t="n">
        <v>0.00000000000000000036899215073974</v>
      </c>
      <c r="L6" s="1" t="n">
        <v>0.0000000000000000154442058316635</v>
      </c>
      <c r="M6" s="1" t="n">
        <v>-0.00000000000000000313851912023178</v>
      </c>
      <c r="N6" s="1" t="n">
        <v>-0.0000000000000000249789847914777</v>
      </c>
      <c r="O6" s="1" t="n">
        <v>-0.0000000000000000299207871975416</v>
      </c>
      <c r="P6" s="1" t="n">
        <v>-0.0000000000000000211765412368828</v>
      </c>
      <c r="Q6" s="1" t="n">
        <v>0.0000000000000000152378124962574</v>
      </c>
      <c r="R6" s="1" t="n">
        <v>0.0000000000000000123016602968179</v>
      </c>
      <c r="S6" s="1" t="n">
        <v>0.0000000000000000762431480009939</v>
      </c>
      <c r="T6" s="1" t="n">
        <v>-0.000000000000000016922307608968</v>
      </c>
      <c r="U6" s="1" t="n">
        <v>-0.00000000000000000918607721166148</v>
      </c>
      <c r="V6" s="1" t="n">
        <v>0.0000000000000000147066322154973</v>
      </c>
      <c r="W6" s="1" t="n">
        <v>0.0000000000000000117554443146883</v>
      </c>
      <c r="X6" s="1" t="n">
        <v>0.0000000000000000336960076705103</v>
      </c>
      <c r="Y6" s="1" t="n">
        <v>-0.000000000000000112829820811333</v>
      </c>
      <c r="Z6" s="1" t="n">
        <v>0.0000000000000000481865529818461</v>
      </c>
      <c r="AA6" s="1" t="n">
        <v>-0.00000000000000000137102703280022</v>
      </c>
      <c r="AB6" s="1" t="n">
        <v>-0.0000000000000000303417756498766</v>
      </c>
      <c r="AC6" s="1" t="n">
        <v>-0.0000000000000000253951666328685</v>
      </c>
      <c r="AD6" s="1" t="n">
        <v>-0.0000000000000000142478852120052</v>
      </c>
      <c r="AE6" s="1" t="n">
        <v>0.0000000000000000221034157436887</v>
      </c>
    </row>
    <row r="7">
      <c r="A7" t="s">
        <v>6</v>
      </c>
      <c r="B7" s="1" t="n">
        <v>-0.214285721401906</v>
      </c>
      <c r="C7" s="1" t="n">
        <v>-0.0123211201625092</v>
      </c>
      <c r="D7" s="1" t="n">
        <v>-0.137310125091167</v>
      </c>
      <c r="E7" s="1" t="n">
        <v>0.00692234488544169</v>
      </c>
      <c r="F7" s="1" t="n">
        <v>-0.0178882591869717</v>
      </c>
      <c r="G7" s="1" t="n">
        <v>1</v>
      </c>
      <c r="H7" s="1" t="n">
        <v>0.00000000000000000129917865705062</v>
      </c>
      <c r="I7" s="1" t="n">
        <v>-0.000000000000000013831329351203</v>
      </c>
      <c r="J7" s="1" t="n">
        <v>0.0000000000000000391801026978758</v>
      </c>
      <c r="K7" s="1" t="n">
        <v>0.00000000000000000219644590041767</v>
      </c>
      <c r="L7" s="1" t="n">
        <v>-0.00000000000000000524659486207812</v>
      </c>
      <c r="M7" s="1" t="n">
        <v>0.0000000000000000123678357809219</v>
      </c>
      <c r="N7" s="1" t="n">
        <v>-0.00000000000000000604847097134339</v>
      </c>
      <c r="O7" s="1" t="n">
        <v>-0.0000000000000000326004466773387</v>
      </c>
      <c r="P7" s="1" t="n">
        <v>-0.0000000000000000132662154351317</v>
      </c>
      <c r="Q7" s="1" t="n">
        <v>-0.00000000000000001244442228412</v>
      </c>
      <c r="R7" s="1" t="n">
        <v>-0.0000000000000000214211215659411</v>
      </c>
      <c r="S7" s="1" t="n">
        <v>0.0000000000000000561126589886447</v>
      </c>
      <c r="T7" s="1" t="n">
        <v>-0.0000000000000000353243291266171</v>
      </c>
      <c r="U7" s="1" t="n">
        <v>0.000000000000000005366934840262</v>
      </c>
      <c r="V7" s="1" t="n">
        <v>0.0000000000000000499867676271142</v>
      </c>
      <c r="W7" s="1" t="n">
        <v>-0.000000000000000027165927302831</v>
      </c>
      <c r="X7" s="1" t="n">
        <v>0.00000000000000000250822178306228</v>
      </c>
      <c r="Y7" s="1" t="n">
        <v>0.0000000000000000274839691918012</v>
      </c>
      <c r="Z7" s="1" t="n">
        <v>0.000000000000000000176673272330788</v>
      </c>
      <c r="AA7" s="1" t="n">
        <v>0.000000000000000000186209058105224</v>
      </c>
      <c r="AB7" s="1" t="n">
        <v>-0.0000000000000000406051382420657</v>
      </c>
      <c r="AC7" s="1" t="n">
        <v>-0.0000000000000000342383681804691</v>
      </c>
      <c r="AD7" s="1" t="n">
        <v>0.0000000000000000188297392151626</v>
      </c>
      <c r="AE7" s="1" t="n">
        <v>-0.0000000000000000247233184642792</v>
      </c>
    </row>
    <row r="8">
      <c r="A8" t="s">
        <v>7</v>
      </c>
      <c r="B8" s="1" t="n">
        <v>0.00000000000000000823728992062653</v>
      </c>
      <c r="C8" s="1" t="n">
        <v>0.0000000000000000553468716091952</v>
      </c>
      <c r="D8" s="1" t="n">
        <v>-0.0000000000000000114719201127063</v>
      </c>
      <c r="E8" s="1" t="n">
        <v>-0.0000000000000000230211347857961</v>
      </c>
      <c r="F8" s="1" t="n">
        <v>-0.0000000000000000312101585121528</v>
      </c>
      <c r="G8" s="1" t="n">
        <v>0.00000000000000000129917865705062</v>
      </c>
      <c r="H8" s="1" t="n">
        <v>1</v>
      </c>
      <c r="I8" s="1" t="n">
        <v>-0.0000000000000000592140689914149</v>
      </c>
      <c r="J8" s="1" t="n">
        <v>0.000000000000000246664540634667</v>
      </c>
      <c r="K8" s="1" t="n">
        <v>0.000000000000000766949583805797</v>
      </c>
      <c r="L8" s="1" t="n">
        <v>-0.000000000000000362997847885332</v>
      </c>
      <c r="M8" s="1" t="n">
        <v>-0.000000000000000154386242199806</v>
      </c>
      <c r="N8" s="1" t="n">
        <v>-0.0000000000000000717344144458234</v>
      </c>
      <c r="O8" s="1" t="n">
        <v>-0.000000000000000773430900266518</v>
      </c>
      <c r="P8" s="1" t="n">
        <v>-0.000000000000000421690674357854</v>
      </c>
      <c r="Q8" s="1" t="n">
        <v>-0.000000000000000852298554718994</v>
      </c>
      <c r="R8" s="1" t="n">
        <v>0.000000000000000154132851694269</v>
      </c>
      <c r="S8" s="1" t="n">
        <v>-0.000000000000000108930412527524</v>
      </c>
      <c r="T8" s="1" t="n">
        <v>0.000000000000000036446989759436</v>
      </c>
      <c r="U8" s="1" t="n">
        <v>-0.000000000000000280457406300462</v>
      </c>
      <c r="V8" s="1" t="n">
        <v>-0.000000000000000546692250886503</v>
      </c>
      <c r="W8" s="1" t="n">
        <v>-0.00000000000000024355688858466</v>
      </c>
      <c r="X8" s="1" t="n">
        <v>0.000000000000000475199915428929</v>
      </c>
      <c r="Y8" s="1" t="n">
        <v>-0.000000000000000105474128674439</v>
      </c>
      <c r="Z8" s="1" t="n">
        <v>-0.0000000000000000596586989402445</v>
      </c>
      <c r="AA8" s="1" t="n">
        <v>0.000000000000000160760997048443</v>
      </c>
      <c r="AB8" s="1" t="n">
        <v>-0.000000000000000146408040097308</v>
      </c>
      <c r="AC8" s="1" t="n">
        <v>-0.000000000000000124496517039787</v>
      </c>
      <c r="AD8" s="1" t="n">
        <v>-0.0000000000000000451642404097761</v>
      </c>
      <c r="AE8" s="1" t="n">
        <v>-0.000000000000000314499607237641</v>
      </c>
    </row>
    <row r="9">
      <c r="A9" t="s">
        <v>8</v>
      </c>
      <c r="B9" s="1" t="n">
        <v>0.0000000000000000951620466319727</v>
      </c>
      <c r="C9" s="1" t="n">
        <v>0.000000000000000019262229390593</v>
      </c>
      <c r="D9" s="1" t="n">
        <v>-0.0000000000000000982067924681887</v>
      </c>
      <c r="E9" s="1" t="n">
        <v>0.0000000000000000335573770161578</v>
      </c>
      <c r="F9" s="1" t="n">
        <v>0.0000000000000000220848063147735</v>
      </c>
      <c r="G9" s="1" t="n">
        <v>-0.000000000000000013831329351203</v>
      </c>
      <c r="H9" s="1" t="n">
        <v>-0.0000000000000000592140689914149</v>
      </c>
      <c r="I9" s="1" t="n">
        <v>1</v>
      </c>
      <c r="J9" s="1" t="n">
        <v>0.000000000000000213121637031326</v>
      </c>
      <c r="K9" s="1" t="n">
        <v>-0.000000000000000471518444394503</v>
      </c>
      <c r="L9" s="1" t="n">
        <v>0.000000000000000459313387595408</v>
      </c>
      <c r="M9" s="1" t="n">
        <v>-0.000000000000000308985546643155</v>
      </c>
      <c r="N9" s="1" t="n">
        <v>-0.0000000000000000304509810451378</v>
      </c>
      <c r="O9" s="1" t="n">
        <v>0.000000000000000320527836879149</v>
      </c>
      <c r="P9" s="1" t="n">
        <v>-0.000000000000000144327773800333</v>
      </c>
      <c r="Q9" s="1" t="n">
        <v>0.000000000000000433528199259818</v>
      </c>
      <c r="R9" s="1" t="n">
        <v>-0.0000000000000000905132353484376</v>
      </c>
      <c r="S9" s="1" t="n">
        <v>-0.000000000000000878903308017412</v>
      </c>
      <c r="T9" s="1" t="n">
        <v>0.00000000000000038443585592009</v>
      </c>
      <c r="U9" s="1" t="n">
        <v>0.00000000000000000886685511818833</v>
      </c>
      <c r="V9" s="1" t="n">
        <v>-0.000000000000000174355947005324</v>
      </c>
      <c r="W9" s="1" t="n">
        <v>0.000000000000000427503887888476</v>
      </c>
      <c r="X9" s="1" t="n">
        <v>-0.000000000000000426425329472893</v>
      </c>
      <c r="Y9" s="1" t="n">
        <v>0.000000000000000020289431552309</v>
      </c>
      <c r="Z9" s="1" t="n">
        <v>-0.0000000000000000943711935552404</v>
      </c>
      <c r="AA9" s="1" t="n">
        <v>0.000000000000000760478128941154</v>
      </c>
      <c r="AB9" s="1" t="n">
        <v>0.000000000000000390843786145743</v>
      </c>
      <c r="AC9" s="1" t="n">
        <v>0.000000000000000187955406056555</v>
      </c>
      <c r="AD9" s="1" t="n">
        <v>-0.0000000000000000354590766456679</v>
      </c>
      <c r="AE9" s="1" t="n">
        <v>0.0000000000000000141645097759438</v>
      </c>
    </row>
    <row r="10">
      <c r="A10" t="s">
        <v>9</v>
      </c>
      <c r="B10" s="1" t="n">
        <v>0.0000000000000000818337345854023</v>
      </c>
      <c r="C10" s="1" t="n">
        <v>-0.0000000000000000295148028841015</v>
      </c>
      <c r="D10" s="1" t="n">
        <v>-0.00000000000000000115671034335264</v>
      </c>
      <c r="E10" s="1" t="n">
        <v>0.0000000000000000073134098290541</v>
      </c>
      <c r="F10" s="1" t="n">
        <v>-0.0000000000000000301281210075034</v>
      </c>
      <c r="G10" s="1" t="n">
        <v>0.0000000000000000391801026978758</v>
      </c>
      <c r="H10" s="1" t="n">
        <v>0.000000000000000246664540634667</v>
      </c>
      <c r="I10" s="1" t="n">
        <v>0.000000000000000213121637031326</v>
      </c>
      <c r="J10" s="1" t="n">
        <v>1</v>
      </c>
      <c r="K10" s="1" t="n">
        <v>0.000000000000000157749808604984</v>
      </c>
      <c r="L10" s="1" t="n">
        <v>-0.000000000000000295388383448736</v>
      </c>
      <c r="M10" s="1" t="n">
        <v>-0.000000000000000202831657445293</v>
      </c>
      <c r="N10" s="1" t="n">
        <v>0.000000000000000676973664264095</v>
      </c>
      <c r="O10" s="1" t="n">
        <v>0.0000000000000003535565838089</v>
      </c>
      <c r="P10" s="1" t="n">
        <v>-0.000000000000000200641372225782</v>
      </c>
      <c r="Q10" s="1" t="n">
        <v>-0.000000000000000168666025957286</v>
      </c>
      <c r="R10" s="1" t="n">
        <v>-0.00000000000000050949309140578</v>
      </c>
      <c r="S10" s="1" t="n">
        <v>0.00000000000000049168223198907</v>
      </c>
      <c r="T10" s="1" t="n">
        <v>0.000000000000000130863448007122</v>
      </c>
      <c r="U10" s="1" t="n">
        <v>-0.000000000000000610291268069234</v>
      </c>
      <c r="V10" s="1" t="n">
        <v>0.0000000000000000774363559378569</v>
      </c>
      <c r="W10" s="1" t="n">
        <v>-0.000000000000000570556073515094</v>
      </c>
      <c r="X10" s="1" t="n">
        <v>0.00000000000000019123368883645</v>
      </c>
      <c r="Y10" s="1" t="n">
        <v>0.0000000000000000345848311149243</v>
      </c>
      <c r="Z10" s="1" t="n">
        <v>0.000000000000000471651023696009</v>
      </c>
      <c r="AA10" s="1" t="n">
        <v>-0.000000000000000387392690298277</v>
      </c>
      <c r="AB10" s="1" t="n">
        <v>0.000000000000000319569440376032</v>
      </c>
      <c r="AC10" s="1" t="n">
        <v>-0.000000000000000504006116084701</v>
      </c>
      <c r="AD10" s="1" t="n">
        <v>-0.000000000000000195781681138062</v>
      </c>
      <c r="AE10" s="1" t="n">
        <v>0.00000000000000000316730190200277</v>
      </c>
    </row>
    <row r="11">
      <c r="A11" t="s">
        <v>10</v>
      </c>
      <c r="B11" s="1" t="n">
        <v>-0.0000000000000000407395993344101</v>
      </c>
      <c r="C11" s="1" t="n">
        <v>0.00000000000000000842083893263953</v>
      </c>
      <c r="D11" s="1" t="n">
        <v>-0.0000000000000000466402917952321</v>
      </c>
      <c r="E11" s="1" t="n">
        <v>0.0000000000000000376610698902817</v>
      </c>
      <c r="F11" s="1" t="n">
        <v>0.00000000000000000036899215073974</v>
      </c>
      <c r="G11" s="1" t="n">
        <v>0.00000000000000000219644590041767</v>
      </c>
      <c r="H11" s="1" t="n">
        <v>0.000000000000000766949583805797</v>
      </c>
      <c r="I11" s="1" t="n">
        <v>-0.000000000000000471518444394503</v>
      </c>
      <c r="J11" s="1" t="n">
        <v>0.000000000000000157749808604984</v>
      </c>
      <c r="K11" s="1" t="n">
        <v>1</v>
      </c>
      <c r="L11" s="1" t="n">
        <v>-0.0000000000000000105260026608004</v>
      </c>
      <c r="M11" s="1" t="n">
        <v>-0.000000000000000128172643202796</v>
      </c>
      <c r="N11" s="1" t="n">
        <v>0.000000000000000278703040834109</v>
      </c>
      <c r="O11" s="1" t="n">
        <v>-0.000000000000000328506414529363</v>
      </c>
      <c r="P11" s="1" t="n">
        <v>0.000000000000000235239574222535</v>
      </c>
      <c r="Q11" s="1" t="n">
        <v>-0.00000000000000000825357925542353</v>
      </c>
      <c r="R11" s="1" t="n">
        <v>-0.000000000000000531720168481398</v>
      </c>
      <c r="S11" s="1" t="n">
        <v>-0.0000000000000000672182011329511</v>
      </c>
      <c r="T11" s="1" t="n">
        <v>0.000000000000000421469475229259</v>
      </c>
      <c r="U11" s="1" t="n">
        <v>0.000000000000000161351014040392</v>
      </c>
      <c r="V11" s="1" t="n">
        <v>0.0000000000000000285351703416414</v>
      </c>
      <c r="W11" s="1" t="n">
        <v>-0.000000000000000708256783470795</v>
      </c>
      <c r="X11" s="1" t="n">
        <v>0.000000000000000104382193521011</v>
      </c>
      <c r="Y11" s="1" t="n">
        <v>-0.000000000000000183003905177476</v>
      </c>
      <c r="Z11" s="1" t="n">
        <v>-0.000000000000000245651528947056</v>
      </c>
      <c r="AA11" s="1" t="n">
        <v>-0.0000000000000000479762178875384</v>
      </c>
      <c r="AB11" s="1" t="n">
        <v>-0.000000000000000568892187380351</v>
      </c>
      <c r="AC11" s="1" t="n">
        <v>0.000000000000000780984627503569</v>
      </c>
      <c r="AD11" s="1" t="n">
        <v>-0.00000000000000066992096991632</v>
      </c>
      <c r="AE11" s="1" t="n">
        <v>-0.000000000000000172303051352214</v>
      </c>
    </row>
    <row r="12">
      <c r="A12" t="s">
        <v>11</v>
      </c>
      <c r="B12" s="1" t="n">
        <v>0.00000000000000000479305575262739</v>
      </c>
      <c r="C12" s="1" t="n">
        <v>0.0000000000000000128321099234301</v>
      </c>
      <c r="D12" s="1" t="n">
        <v>-0.0000000000000000403426679033925</v>
      </c>
      <c r="E12" s="1" t="n">
        <v>-0.0000000000000000068276937561116</v>
      </c>
      <c r="F12" s="1" t="n">
        <v>0.0000000000000000154442058316635</v>
      </c>
      <c r="G12" s="1" t="n">
        <v>-0.00000000000000000524659486207812</v>
      </c>
      <c r="H12" s="1" t="n">
        <v>-0.000000000000000362997847885332</v>
      </c>
      <c r="I12" s="1" t="n">
        <v>0.000000000000000459313387595408</v>
      </c>
      <c r="J12" s="1" t="n">
        <v>-0.000000000000000295388383448736</v>
      </c>
      <c r="K12" s="1" t="n">
        <v>-0.0000000000000000105260026608004</v>
      </c>
      <c r="L12" s="1" t="n">
        <v>1</v>
      </c>
      <c r="M12" s="1" t="n">
        <v>-0.000000000000000243332522662878</v>
      </c>
      <c r="N12" s="1" t="n">
        <v>-0.00000000000000032386196431798</v>
      </c>
      <c r="O12" s="1" t="n">
        <v>-0.000000000000000668621898591095</v>
      </c>
      <c r="P12" s="1" t="n">
        <v>-0.000000000000000413248139261471</v>
      </c>
      <c r="Q12" s="1" t="n">
        <v>0.0000000000000000731428386873807</v>
      </c>
      <c r="R12" s="1" t="n">
        <v>-0.000000000000000230465035393215</v>
      </c>
      <c r="S12" s="1" t="n">
        <v>-0.000000000000000965562714814186</v>
      </c>
      <c r="T12" s="1" t="n">
        <v>0.000000000000000430578294630217</v>
      </c>
      <c r="U12" s="1" t="n">
        <v>0.000000000000000187783672241216</v>
      </c>
      <c r="V12" s="1" t="n">
        <v>0.00000000000000024984650257319</v>
      </c>
      <c r="W12" s="1" t="n">
        <v>-0.0000000000000000149604503096413</v>
      </c>
      <c r="X12" s="1" t="n">
        <v>-0.0000000000000000514440903484306</v>
      </c>
      <c r="Y12" s="1" t="n">
        <v>-0.000000000000000283332498648051</v>
      </c>
      <c r="Z12" s="1" t="n">
        <v>0.000000000000000339358094381051</v>
      </c>
      <c r="AA12" s="1" t="n">
        <v>-0.000000000000000380875342009893</v>
      </c>
      <c r="AB12" s="1" t="n">
        <v>-0.00000000000000018504511580049</v>
      </c>
      <c r="AC12" s="1" t="n">
        <v>0.000000000000000116263942908279</v>
      </c>
      <c r="AD12" s="1" t="n">
        <v>-0.000000000000000345876108191776</v>
      </c>
      <c r="AE12" s="1" t="n">
        <v>0.000000000000000376702090577689</v>
      </c>
    </row>
    <row r="13">
      <c r="A13" t="s">
        <v>12</v>
      </c>
      <c r="B13" s="1" t="n">
        <v>-0.0000000000000000010756050785035</v>
      </c>
      <c r="C13" s="1" t="n">
        <v>0.0000000000000000439389666736488</v>
      </c>
      <c r="D13" s="1" t="n">
        <v>0.0000000000000000331961845317579</v>
      </c>
      <c r="E13" s="1" t="n">
        <v>-0.0000000000000000655623532566955</v>
      </c>
      <c r="F13" s="1" t="n">
        <v>-0.00000000000000000313851912023178</v>
      </c>
      <c r="G13" s="1" t="n">
        <v>0.0000000000000000123678357809219</v>
      </c>
      <c r="H13" s="1" t="n">
        <v>-0.000000000000000154386242199806</v>
      </c>
      <c r="I13" s="1" t="n">
        <v>-0.000000000000000308985546643155</v>
      </c>
      <c r="J13" s="1" t="n">
        <v>-0.000000000000000202831657445293</v>
      </c>
      <c r="K13" s="1" t="n">
        <v>-0.000000000000000128172643202796</v>
      </c>
      <c r="L13" s="1" t="n">
        <v>-0.000000000000000243332522662878</v>
      </c>
      <c r="M13" s="1" t="n">
        <v>1</v>
      </c>
      <c r="N13" s="1" t="n">
        <v>-0.000000000000000305467870309226</v>
      </c>
      <c r="O13" s="1" t="n">
        <v>-0.000000000000000519078184230205</v>
      </c>
      <c r="P13" s="1" t="n">
        <v>0.00000000000000000526041697046345</v>
      </c>
      <c r="Q13" s="1" t="n">
        <v>0.000000000000000166806094156596</v>
      </c>
      <c r="R13" s="1" t="n">
        <v>-0.0000000000000000245179645791413</v>
      </c>
      <c r="S13" s="1" t="n">
        <v>0.000000000000000395037172294335</v>
      </c>
      <c r="T13" s="1" t="n">
        <v>-0.00000000000000023586154574077</v>
      </c>
      <c r="U13" s="1" t="n">
        <v>0.000000000000000123521137382465</v>
      </c>
      <c r="V13" s="1" t="n">
        <v>0.000000000000000292286753756725</v>
      </c>
      <c r="W13" s="1" t="n">
        <v>0.000000000000000127756920857254</v>
      </c>
      <c r="X13" s="1" t="n">
        <v>0.000000000000000106559752923019</v>
      </c>
      <c r="Y13" s="1" t="n">
        <v>0.000000000000000108432777719778</v>
      </c>
      <c r="Z13" s="1" t="n">
        <v>0.000000000000000527416733885614</v>
      </c>
      <c r="AA13" s="1" t="n">
        <v>-0.0000000000000000601345625754299</v>
      </c>
      <c r="AB13" s="1" t="n">
        <v>0.000000000000000306831856083206</v>
      </c>
      <c r="AC13" s="1" t="n">
        <v>-0.000000000000000114706495893574</v>
      </c>
      <c r="AD13" s="1" t="n">
        <v>-0.000000000000000255784444168251</v>
      </c>
      <c r="AE13" s="1" t="n">
        <v>-0.000000000000000396262972073803</v>
      </c>
    </row>
    <row r="14">
      <c r="A14" t="s">
        <v>13</v>
      </c>
      <c r="B14" s="1" t="n">
        <v>0.0000000000000000488692264208805</v>
      </c>
      <c r="C14" s="1" t="n">
        <v>-0.0000000000000000163445759891075</v>
      </c>
      <c r="D14" s="1" t="n">
        <v>0.00000000000000000285558404831562</v>
      </c>
      <c r="E14" s="1" t="n">
        <v>-0.0000000000000000218042292930713</v>
      </c>
      <c r="F14" s="1" t="n">
        <v>-0.0000000000000000249789847914777</v>
      </c>
      <c r="G14" s="1" t="n">
        <v>-0.00000000000000000604847097134339</v>
      </c>
      <c r="H14" s="1" t="n">
        <v>-0.0000000000000000717344144458234</v>
      </c>
      <c r="I14" s="1" t="n">
        <v>-0.0000000000000000304509810451378</v>
      </c>
      <c r="J14" s="1" t="n">
        <v>0.000000000000000676973664264095</v>
      </c>
      <c r="K14" s="1" t="n">
        <v>0.000000000000000278703040834109</v>
      </c>
      <c r="L14" s="1" t="n">
        <v>-0.00000000000000032386196431798</v>
      </c>
      <c r="M14" s="1" t="n">
        <v>-0.000000000000000305467870309226</v>
      </c>
      <c r="N14" s="1" t="n">
        <v>1</v>
      </c>
      <c r="O14" s="1" t="n">
        <v>-0.000000000000000153319407869575</v>
      </c>
      <c r="P14" s="1" t="n">
        <v>-0.000000000000000417264363535691</v>
      </c>
      <c r="Q14" s="1" t="n">
        <v>0.000000000000000424706593823701</v>
      </c>
      <c r="R14" s="1" t="n">
        <v>-0.000000000000000349643261093577</v>
      </c>
      <c r="S14" s="1" t="n">
        <v>0.000000000000000185958010119311</v>
      </c>
      <c r="T14" s="1" t="n">
        <v>-0.00000000000000011279541201002</v>
      </c>
      <c r="U14" s="1" t="n">
        <v>-0.00000000000000000564611963227001</v>
      </c>
      <c r="V14" s="1" t="n">
        <v>-0.0000000000000000145133162965439</v>
      </c>
      <c r="W14" s="1" t="n">
        <v>-0.000000000000000300978814004097</v>
      </c>
      <c r="X14" s="1" t="n">
        <v>-0.0000000000000000029928849229793</v>
      </c>
      <c r="Y14" s="1" t="n">
        <v>0.000000000000000326928664221098</v>
      </c>
      <c r="Z14" s="1" t="n">
        <v>-0.0000000000000000244410375898094</v>
      </c>
      <c r="AA14" s="1" t="n">
        <v>-0.0000000000000000272249128069854</v>
      </c>
      <c r="AB14" s="1" t="n">
        <v>0.00000000000000010878970602215</v>
      </c>
      <c r="AC14" s="1" t="n">
        <v>0.000000000000000243898937131593</v>
      </c>
      <c r="AD14" s="1" t="n">
        <v>0.000000000000000589582503510239</v>
      </c>
      <c r="AE14" s="1" t="n">
        <v>-0.000000000000000304983191502376</v>
      </c>
    </row>
    <row r="15">
      <c r="A15" t="s">
        <v>14</v>
      </c>
      <c r="B15" s="1" t="n">
        <v>-0.00000000000000000722145121932436</v>
      </c>
      <c r="C15" s="1" t="n">
        <v>-0.0000000000000000110814378778717</v>
      </c>
      <c r="D15" s="1" t="n">
        <v>0.0000000000000000179384693567836</v>
      </c>
      <c r="E15" s="1" t="n">
        <v>0.0000000000000000638448389191259</v>
      </c>
      <c r="F15" s="1" t="n">
        <v>-0.0000000000000000299207871975416</v>
      </c>
      <c r="G15" s="1" t="n">
        <v>-0.0000000000000000326004466773387</v>
      </c>
      <c r="H15" s="1" t="n">
        <v>-0.000000000000000773430900266518</v>
      </c>
      <c r="I15" s="1" t="n">
        <v>0.000000000000000320527836879149</v>
      </c>
      <c r="J15" s="1" t="n">
        <v>0.0000000000000003535565838089</v>
      </c>
      <c r="K15" s="1" t="n">
        <v>-0.000000000000000328506414529363</v>
      </c>
      <c r="L15" s="1" t="n">
        <v>-0.000000000000000668621898591095</v>
      </c>
      <c r="M15" s="1" t="n">
        <v>-0.000000000000000519078184230205</v>
      </c>
      <c r="N15" s="1" t="n">
        <v>-0.000000000000000153319407869575</v>
      </c>
      <c r="O15" s="1" t="n">
        <v>1</v>
      </c>
      <c r="P15" s="1" t="n">
        <v>-0.000000000000000434852826821862</v>
      </c>
      <c r="Q15" s="1" t="n">
        <v>0.000000000000000335814318413455</v>
      </c>
      <c r="R15" s="1" t="n">
        <v>-0.000000000000000311500364221929</v>
      </c>
      <c r="S15" s="1" t="n">
        <v>0.00000000000000030862795231992</v>
      </c>
      <c r="T15" s="1" t="n">
        <v>-0.000000000000000270945807451082</v>
      </c>
      <c r="U15" s="1" t="n">
        <v>0.00000000000000062288623442121</v>
      </c>
      <c r="V15" s="1" t="n">
        <v>0.000000000000000220793388906913</v>
      </c>
      <c r="W15" s="1" t="n">
        <v>0.000000000000000135246263655717</v>
      </c>
      <c r="X15" s="1" t="n">
        <v>0.000000000000000128478583828525</v>
      </c>
      <c r="Y15" s="1" t="n">
        <v>0.000000000000000280279219730939</v>
      </c>
      <c r="Z15" s="1" t="n">
        <v>0.000000000000000233964306654259</v>
      </c>
      <c r="AA15" s="1" t="n">
        <v>-0.00000000000000047534736114367</v>
      </c>
      <c r="AB15" s="1" t="n">
        <v>0.00000000000000075569948572055</v>
      </c>
      <c r="AC15" s="1" t="n">
        <v>-0.000000000000000326934383673733</v>
      </c>
      <c r="AD15" s="1" t="n">
        <v>0.000000000000000377595098526001</v>
      </c>
      <c r="AE15" s="1" t="n">
        <v>-0.00000000000000000527742230334628</v>
      </c>
    </row>
    <row r="16">
      <c r="A16" t="s">
        <v>15</v>
      </c>
      <c r="B16" s="1" t="n">
        <v>-0.00000000000000000954648973958167</v>
      </c>
      <c r="C16" s="1" t="n">
        <v>0.00000000000000000446118393023688</v>
      </c>
      <c r="D16" s="1" t="n">
        <v>0.000000000000000026965779267819</v>
      </c>
      <c r="E16" s="1" t="n">
        <v>0.0000000000000000439866946163307</v>
      </c>
      <c r="F16" s="1" t="n">
        <v>-0.0000000000000000211765412368828</v>
      </c>
      <c r="G16" s="1" t="n">
        <v>-0.0000000000000000132662154351317</v>
      </c>
      <c r="H16" s="1" t="n">
        <v>-0.000000000000000421690674357854</v>
      </c>
      <c r="I16" s="1" t="n">
        <v>-0.000000000000000144327773800333</v>
      </c>
      <c r="J16" s="1" t="n">
        <v>-0.000000000000000200641372225782</v>
      </c>
      <c r="K16" s="1" t="n">
        <v>0.000000000000000235239574222535</v>
      </c>
      <c r="L16" s="1" t="n">
        <v>-0.000000000000000413248139261471</v>
      </c>
      <c r="M16" s="1" t="n">
        <v>0.00000000000000000526041697046345</v>
      </c>
      <c r="N16" s="1" t="n">
        <v>-0.000000000000000417264363535691</v>
      </c>
      <c r="O16" s="1" t="n">
        <v>-0.000000000000000434852826821862</v>
      </c>
      <c r="P16" s="1" t="n">
        <v>1</v>
      </c>
      <c r="Q16" s="1" t="n">
        <v>-0.000000000000000219937891475821</v>
      </c>
      <c r="R16" s="1" t="n">
        <v>0.00000000000000010934796943901</v>
      </c>
      <c r="S16" s="1" t="n">
        <v>0.000000000000000470020470154699</v>
      </c>
      <c r="T16" s="1" t="n">
        <v>-0.000000000000000214406702317796</v>
      </c>
      <c r="U16" s="1" t="n">
        <v>0.000000000000000119605833255741</v>
      </c>
      <c r="V16" s="1" t="n">
        <v>-0.000000000000000193303656513025</v>
      </c>
      <c r="W16" s="1" t="n">
        <v>0.0000000000000000254065037608303</v>
      </c>
      <c r="X16" s="1" t="n">
        <v>0.000000000000000124783273824999</v>
      </c>
      <c r="Y16" s="1" t="n">
        <v>-0.000000000000000101634194757894</v>
      </c>
      <c r="Z16" s="1" t="n">
        <v>0.0000000000000000327278043027591</v>
      </c>
      <c r="AA16" s="1" t="n">
        <v>-0.00000000000000011441156501359</v>
      </c>
      <c r="AB16" s="1" t="n">
        <v>-0.00000000000000061586203866984</v>
      </c>
      <c r="AC16" s="1" t="n">
        <v>0.000000000000000320876378056308</v>
      </c>
      <c r="AD16" s="1" t="n">
        <v>-0.000000000000000495850402946626</v>
      </c>
      <c r="AE16" s="1" t="n">
        <v>0.000000000000000298693265483408</v>
      </c>
    </row>
    <row r="17">
      <c r="A17" t="s">
        <v>16</v>
      </c>
      <c r="B17" s="1" t="n">
        <v>-0.00000000000000000293899416238728</v>
      </c>
      <c r="C17" s="1" t="n">
        <v>0.00000000000000000072760152776181</v>
      </c>
      <c r="D17" s="1" t="n">
        <v>-0.0000000000000000343611980598498</v>
      </c>
      <c r="E17" s="1" t="n">
        <v>0.0000000000000000322404894566357</v>
      </c>
      <c r="F17" s="1" t="n">
        <v>0.0000000000000000152378124962574</v>
      </c>
      <c r="G17" s="1" t="n">
        <v>-0.00000000000000001244442228412</v>
      </c>
      <c r="H17" s="1" t="n">
        <v>-0.000000000000000852298554718994</v>
      </c>
      <c r="I17" s="1" t="n">
        <v>0.000000000000000433528199259818</v>
      </c>
      <c r="J17" s="1" t="n">
        <v>-0.000000000000000168666025957286</v>
      </c>
      <c r="K17" s="1" t="n">
        <v>-0.00000000000000000825357925542353</v>
      </c>
      <c r="L17" s="1" t="n">
        <v>0.0000000000000000731428386873807</v>
      </c>
      <c r="M17" s="1" t="n">
        <v>0.000000000000000166806094156596</v>
      </c>
      <c r="N17" s="1" t="n">
        <v>0.000000000000000424706593823701</v>
      </c>
      <c r="O17" s="1" t="n">
        <v>0.000000000000000335814318413455</v>
      </c>
      <c r="P17" s="1" t="n">
        <v>-0.000000000000000219937891475821</v>
      </c>
      <c r="Q17" s="1" t="n">
        <v>1</v>
      </c>
      <c r="R17" s="1" t="n">
        <v>0.000000000000000377906294756229</v>
      </c>
      <c r="S17" s="1" t="n">
        <v>-0.000000000000000625163288629569</v>
      </c>
      <c r="T17" s="1" t="n">
        <v>-0.000000000000000091616640328666</v>
      </c>
      <c r="U17" s="1" t="n">
        <v>0.000000000000000680121505232417</v>
      </c>
      <c r="V17" s="1" t="n">
        <v>-0.000000000000000286837534893848</v>
      </c>
      <c r="W17" s="1" t="n">
        <v>-0.0000000000000000938332352588696</v>
      </c>
      <c r="X17" s="1" t="n">
        <v>-0.00000000000000031456465338108</v>
      </c>
      <c r="Y17" s="1" t="n">
        <v>-0.000000000000000132331202435781</v>
      </c>
      <c r="Z17" s="1" t="n">
        <v>-0.0000000000000000845964892829923</v>
      </c>
      <c r="AA17" s="1" t="n">
        <v>0.000000000000000448572647961577</v>
      </c>
      <c r="AB17" s="1" t="n">
        <v>-0.00000000000000047248386288517</v>
      </c>
      <c r="AC17" s="1" t="n">
        <v>-0.000000000000000511501540369848</v>
      </c>
      <c r="AD17" s="1" t="n">
        <v>0.0000000000000000748865383331252</v>
      </c>
      <c r="AE17" s="1" t="n">
        <v>-0.00000000000000020190759880287</v>
      </c>
    </row>
    <row r="18">
      <c r="A18" t="s">
        <v>17</v>
      </c>
      <c r="B18" s="1" t="n">
        <v>0.00000000000000000618811174533246</v>
      </c>
      <c r="C18" s="1" t="n">
        <v>-0.00000000000000000991744295781101</v>
      </c>
      <c r="D18" s="1" t="n">
        <v>0.0000000000000000422425056514245</v>
      </c>
      <c r="E18" s="1" t="n">
        <v>-0.0000000000000000373589416032688</v>
      </c>
      <c r="F18" s="1" t="n">
        <v>0.0000000000000000123016602968179</v>
      </c>
      <c r="G18" s="1" t="n">
        <v>-0.0000000000000000214211215659411</v>
      </c>
      <c r="H18" s="1" t="n">
        <v>0.000000000000000154132851694269</v>
      </c>
      <c r="I18" s="1" t="n">
        <v>-0.0000000000000000905132353484376</v>
      </c>
      <c r="J18" s="1" t="n">
        <v>-0.00000000000000050949309140578</v>
      </c>
      <c r="K18" s="1" t="n">
        <v>-0.000000000000000531720168481398</v>
      </c>
      <c r="L18" s="1" t="n">
        <v>-0.000000000000000230465035393215</v>
      </c>
      <c r="M18" s="1" t="n">
        <v>-0.0000000000000000245179645791413</v>
      </c>
      <c r="N18" s="1" t="n">
        <v>-0.000000000000000349643261093577</v>
      </c>
      <c r="O18" s="1" t="n">
        <v>-0.000000000000000311500364221929</v>
      </c>
      <c r="P18" s="1" t="n">
        <v>0.00000000000000010934796943901</v>
      </c>
      <c r="Q18" s="1" t="n">
        <v>0.000000000000000377906294756229</v>
      </c>
      <c r="R18" s="1" t="n">
        <v>1</v>
      </c>
      <c r="S18" s="1" t="n">
        <v>-0.0000000000000000485071979066918</v>
      </c>
      <c r="T18" s="1" t="n">
        <v>-0.0000000000000000775948808703838</v>
      </c>
      <c r="U18" s="1" t="n">
        <v>0.0000000000000000825468557303059</v>
      </c>
      <c r="V18" s="1" t="n">
        <v>-0.0000000000000000195518083671864</v>
      </c>
      <c r="W18" s="1" t="n">
        <v>-0.000000000000000773121406869606</v>
      </c>
      <c r="X18" s="1" t="n">
        <v>-0.00000000000000000822165248744018</v>
      </c>
      <c r="Y18" s="1" t="n">
        <v>-0.0000000000000000430470024630285</v>
      </c>
      <c r="Z18" s="1" t="n">
        <v>-0.000000000000000384628197240721</v>
      </c>
      <c r="AA18" s="1" t="n">
        <v>-0.000000000000000927099389729728</v>
      </c>
      <c r="AB18" s="1" t="n">
        <v>0.0000000000000000631900406804297</v>
      </c>
      <c r="AC18" s="1" t="n">
        <v>0.000000000000000343747619673871</v>
      </c>
      <c r="AD18" s="1" t="n">
        <v>0.000000000000000043099545697929</v>
      </c>
      <c r="AE18" s="1" t="n">
        <v>0.000000000000000292836313782102</v>
      </c>
    </row>
    <row r="19">
      <c r="A19" t="s">
        <v>18</v>
      </c>
      <c r="B19" s="1" t="n">
        <v>0.0000000000000000284163254277006</v>
      </c>
      <c r="C19" s="1" t="n">
        <v>0.00000000000000000339064340994822</v>
      </c>
      <c r="D19" s="1" t="n">
        <v>0.0000000000000000853132811482388</v>
      </c>
      <c r="E19" s="1" t="n">
        <v>-0.0000000000000000584941078051612</v>
      </c>
      <c r="F19" s="1" t="n">
        <v>0.0000000000000000762431480009939</v>
      </c>
      <c r="G19" s="1" t="n">
        <v>0.0000000000000000561126589886447</v>
      </c>
      <c r="H19" s="1" t="n">
        <v>-0.000000000000000108930412527524</v>
      </c>
      <c r="I19" s="1" t="n">
        <v>-0.000000000000000878903308017412</v>
      </c>
      <c r="J19" s="1" t="n">
        <v>0.00000000000000049168223198907</v>
      </c>
      <c r="K19" s="1" t="n">
        <v>-0.0000000000000000672182011329511</v>
      </c>
      <c r="L19" s="1" t="n">
        <v>-0.000000000000000965562714814186</v>
      </c>
      <c r="M19" s="1" t="n">
        <v>0.000000000000000395037172294335</v>
      </c>
      <c r="N19" s="1" t="n">
        <v>0.000000000000000185958010119311</v>
      </c>
      <c r="O19" s="1" t="n">
        <v>0.00000000000000030862795231992</v>
      </c>
      <c r="P19" s="1" t="n">
        <v>0.000000000000000470020470154699</v>
      </c>
      <c r="Q19" s="1" t="n">
        <v>-0.000000000000000625163288629569</v>
      </c>
      <c r="R19" s="1" t="n">
        <v>-0.0000000000000000485071979066918</v>
      </c>
      <c r="S19" s="1" t="n">
        <v>1</v>
      </c>
      <c r="T19" s="1" t="n">
        <v>0.000000000000000200702867401255</v>
      </c>
      <c r="U19" s="1" t="n">
        <v>0.000000000000000494456591575619</v>
      </c>
      <c r="V19" s="1" t="n">
        <v>-0.000000000000000367146579437099</v>
      </c>
      <c r="W19" s="1" t="n">
        <v>-0.0000000000000000444351840282263</v>
      </c>
      <c r="X19" s="1" t="n">
        <v>0.000000000000000328600922833156</v>
      </c>
      <c r="Y19" s="1" t="n">
        <v>0.0000000000000000817350519724392</v>
      </c>
      <c r="Z19" s="1" t="n">
        <v>-0.000000000000000226721811453526</v>
      </c>
      <c r="AA19" s="1" t="n">
        <v>-0.000000000000000814297752739319</v>
      </c>
      <c r="AB19" s="1" t="n">
        <v>0.000000000000000199981637261611</v>
      </c>
      <c r="AC19" s="1" t="n">
        <v>0.0000000000000000946971930659864</v>
      </c>
      <c r="AD19" s="1" t="n">
        <v>0.000000000000000200471865936299</v>
      </c>
      <c r="AE19" s="1" t="n">
        <v>0.000000000000000113487030601942</v>
      </c>
    </row>
    <row r="20">
      <c r="A20" t="s">
        <v>19</v>
      </c>
      <c r="B20" s="1" t="n">
        <v>0.0000000000000000114188160999211</v>
      </c>
      <c r="C20" s="1" t="n">
        <v>0.0000000000000000048174619352525</v>
      </c>
      <c r="D20" s="1" t="n">
        <v>-0.0000000000000000110584773595779</v>
      </c>
      <c r="E20" s="1" t="n">
        <v>0.0000000000000000356323146290323</v>
      </c>
      <c r="F20" s="1" t="n">
        <v>-0.000000000000000016922307608968</v>
      </c>
      <c r="G20" s="1" t="n">
        <v>-0.0000000000000000353243291266171</v>
      </c>
      <c r="H20" s="1" t="n">
        <v>0.000000000000000036446989759436</v>
      </c>
      <c r="I20" s="1" t="n">
        <v>0.00000000000000038443585592009</v>
      </c>
      <c r="J20" s="1" t="n">
        <v>0.000000000000000130863448007122</v>
      </c>
      <c r="K20" s="1" t="n">
        <v>0.000000000000000421469475229259</v>
      </c>
      <c r="L20" s="1" t="n">
        <v>0.000000000000000430578294630217</v>
      </c>
      <c r="M20" s="1" t="n">
        <v>-0.00000000000000023586154574077</v>
      </c>
      <c r="N20" s="1" t="n">
        <v>-0.00000000000000011279541201002</v>
      </c>
      <c r="O20" s="1" t="n">
        <v>-0.000000000000000270945807451082</v>
      </c>
      <c r="P20" s="1" t="n">
        <v>-0.000000000000000214406702317796</v>
      </c>
      <c r="Q20" s="1" t="n">
        <v>-0.000000000000000091616640328666</v>
      </c>
      <c r="R20" s="1" t="n">
        <v>-0.0000000000000000775948808703838</v>
      </c>
      <c r="S20" s="1" t="n">
        <v>0.000000000000000200702867401255</v>
      </c>
      <c r="T20" s="1" t="n">
        <v>1</v>
      </c>
      <c r="U20" s="1" t="n">
        <v>0.0000000000000000813255328809728</v>
      </c>
      <c r="V20" s="1" t="n">
        <v>0.000000000000000344583505367617</v>
      </c>
      <c r="W20" s="1" t="n">
        <v>-0.000000000000000213095839899435</v>
      </c>
      <c r="X20" s="1" t="n">
        <v>-0.0000000000000000592365558544937</v>
      </c>
      <c r="Y20" s="1" t="n">
        <v>-0.000000000000000128027904871252</v>
      </c>
      <c r="Z20" s="1" t="n">
        <v>0.000000000000000347684213262865</v>
      </c>
      <c r="AA20" s="1" t="n">
        <v>0.000000000000000127514288959835</v>
      </c>
      <c r="AB20" s="1" t="n">
        <v>-0.0000000000000000427268122257341</v>
      </c>
      <c r="AC20" s="1" t="n">
        <v>-0.000000000000000384843458380939</v>
      </c>
      <c r="AD20" s="1" t="n">
        <v>-0.000000000000000561949752068696</v>
      </c>
      <c r="AE20" s="1" t="n">
        <v>0.0000000000000000344514942861904</v>
      </c>
    </row>
    <row r="21">
      <c r="A21" t="s">
        <v>20</v>
      </c>
      <c r="B21" s="1" t="n">
        <v>0.0000000000000000105065062061034</v>
      </c>
      <c r="C21" s="1" t="n">
        <v>-0.0000000000000000187561281297166</v>
      </c>
      <c r="D21" s="1" t="n">
        <v>-0.00000000000000000923109660767888</v>
      </c>
      <c r="E21" s="1" t="n">
        <v>-0.0000000000000000539268956331674</v>
      </c>
      <c r="F21" s="1" t="n">
        <v>-0.00000000000000000918607721166148</v>
      </c>
      <c r="G21" s="1" t="n">
        <v>0.000000000000000005366934840262</v>
      </c>
      <c r="H21" s="1" t="n">
        <v>-0.000000000000000280457406300462</v>
      </c>
      <c r="I21" s="1" t="n">
        <v>0.00000000000000000886685511818833</v>
      </c>
      <c r="J21" s="1" t="n">
        <v>-0.000000000000000610291268069234</v>
      </c>
      <c r="K21" s="1" t="n">
        <v>0.000000000000000161351014040392</v>
      </c>
      <c r="L21" s="1" t="n">
        <v>0.000000000000000187783672241216</v>
      </c>
      <c r="M21" s="1" t="n">
        <v>0.000000000000000123521137382465</v>
      </c>
      <c r="N21" s="1" t="n">
        <v>-0.00000000000000000564611963227001</v>
      </c>
      <c r="O21" s="1" t="n">
        <v>0.00000000000000062288623442121</v>
      </c>
      <c r="P21" s="1" t="n">
        <v>0.000000000000000119605833255741</v>
      </c>
      <c r="Q21" s="1" t="n">
        <v>0.000000000000000680121505232417</v>
      </c>
      <c r="R21" s="1" t="n">
        <v>0.0000000000000000825468557303059</v>
      </c>
      <c r="S21" s="1" t="n">
        <v>0.000000000000000494456591575619</v>
      </c>
      <c r="T21" s="1" t="n">
        <v>0.0000000000000000813255328809728</v>
      </c>
      <c r="U21" s="1" t="n">
        <v>1</v>
      </c>
      <c r="V21" s="1" t="n">
        <v>-0.000000000000000756058600537965</v>
      </c>
      <c r="W21" s="1" t="n">
        <v>0.000000000000000283335312703804</v>
      </c>
      <c r="X21" s="1" t="n">
        <v>0.000000000000000239419654207452</v>
      </c>
      <c r="Y21" s="1" t="n">
        <v>-0.0000000000000000720042668315533</v>
      </c>
      <c r="Z21" s="1" t="n">
        <v>-0.000000000000000560318705110267</v>
      </c>
      <c r="AA21" s="1" t="n">
        <v>0.000000000000000480158201120056</v>
      </c>
      <c r="AB21" s="1" t="n">
        <v>-0.000000000000000612032278282678</v>
      </c>
      <c r="AC21" s="1" t="n">
        <v>0.000000000000000331162400688247</v>
      </c>
      <c r="AD21" s="1" t="n">
        <v>0.000000000000000233300830035172</v>
      </c>
      <c r="AE21" s="1" t="n">
        <v>0.000000000000000190759284503168</v>
      </c>
    </row>
    <row r="22">
      <c r="A22" t="s">
        <v>21</v>
      </c>
      <c r="B22" s="1" t="n">
        <v>-0.00000000000000000446540976822001</v>
      </c>
      <c r="C22" s="1" t="n">
        <v>-0.0000000000000000619677160263074</v>
      </c>
      <c r="D22" s="1" t="n">
        <v>-0.000000000000000044607699134122</v>
      </c>
      <c r="E22" s="1" t="n">
        <v>-0.000000000000000131456797909576</v>
      </c>
      <c r="F22" s="1" t="n">
        <v>0.0000000000000000147066322154973</v>
      </c>
      <c r="G22" s="1" t="n">
        <v>0.0000000000000000499867676271142</v>
      </c>
      <c r="H22" s="1" t="n">
        <v>-0.000000000000000546692250886503</v>
      </c>
      <c r="I22" s="1" t="n">
        <v>-0.000000000000000174355947005324</v>
      </c>
      <c r="J22" s="1" t="n">
        <v>0.0000000000000000774363559378569</v>
      </c>
      <c r="K22" s="1" t="n">
        <v>0.0000000000000000285351703416414</v>
      </c>
      <c r="L22" s="1" t="n">
        <v>0.00000000000000024984650257319</v>
      </c>
      <c r="M22" s="1" t="n">
        <v>0.000000000000000292286753756725</v>
      </c>
      <c r="N22" s="1" t="n">
        <v>-0.0000000000000000145133162965439</v>
      </c>
      <c r="O22" s="1" t="n">
        <v>0.000000000000000220793388906913</v>
      </c>
      <c r="P22" s="1" t="n">
        <v>-0.000000000000000193303656513025</v>
      </c>
      <c r="Q22" s="1" t="n">
        <v>-0.000000000000000286837534893848</v>
      </c>
      <c r="R22" s="1" t="n">
        <v>-0.0000000000000000195518083671864</v>
      </c>
      <c r="S22" s="1" t="n">
        <v>-0.000000000000000367146579437099</v>
      </c>
      <c r="T22" s="1" t="n">
        <v>0.000000000000000344583505367617</v>
      </c>
      <c r="U22" s="1" t="n">
        <v>-0.000000000000000756058600537965</v>
      </c>
      <c r="V22" s="1" t="n">
        <v>1</v>
      </c>
      <c r="W22" s="1" t="n">
        <v>-0.000000000000000714764611423771</v>
      </c>
      <c r="X22" s="1" t="n">
        <v>0.000000000000000454072219319452</v>
      </c>
      <c r="Y22" s="1" t="n">
        <v>0.000000000000000102570749246232</v>
      </c>
      <c r="Z22" s="1" t="n">
        <v>0.000000000000000498039605364655</v>
      </c>
      <c r="AA22" s="1" t="n">
        <v>0.000000000000000596988944869123</v>
      </c>
      <c r="AB22" s="1" t="n">
        <v>-0.00000000000000045861128982253</v>
      </c>
      <c r="AC22" s="1" t="n">
        <v>0.000000000000000327749958615579</v>
      </c>
      <c r="AD22" s="1" t="n">
        <v>0.000000000000000490378185362137</v>
      </c>
      <c r="AE22" s="1" t="n">
        <v>0.000000000000000210285005547275</v>
      </c>
    </row>
    <row r="23">
      <c r="A23" t="s">
        <v>22</v>
      </c>
      <c r="B23" s="1" t="n">
        <v>-0.00000000000000000567772683974431</v>
      </c>
      <c r="C23" s="1" t="n">
        <v>0.00000000000000000239519773445253</v>
      </c>
      <c r="D23" s="1" t="n">
        <v>0.0000000000000000217434630064412</v>
      </c>
      <c r="E23" s="1" t="n">
        <v>0.0000000000000000562970020824572</v>
      </c>
      <c r="F23" s="1" t="n">
        <v>0.0000000000000000117554443146883</v>
      </c>
      <c r="G23" s="1" t="n">
        <v>-0.000000000000000027165927302831</v>
      </c>
      <c r="H23" s="1" t="n">
        <v>-0.00000000000000024355688858466</v>
      </c>
      <c r="I23" s="1" t="n">
        <v>0.000000000000000427503887888476</v>
      </c>
      <c r="J23" s="1" t="n">
        <v>-0.000000000000000570556073515094</v>
      </c>
      <c r="K23" s="1" t="n">
        <v>-0.000000000000000708256783470795</v>
      </c>
      <c r="L23" s="1" t="n">
        <v>-0.0000000000000000149604503096413</v>
      </c>
      <c r="M23" s="1" t="n">
        <v>0.000000000000000127756920857254</v>
      </c>
      <c r="N23" s="1" t="n">
        <v>-0.000000000000000300978814004097</v>
      </c>
      <c r="O23" s="1" t="n">
        <v>0.000000000000000135246263655717</v>
      </c>
      <c r="P23" s="1" t="n">
        <v>0.0000000000000000254065037608303</v>
      </c>
      <c r="Q23" s="1" t="n">
        <v>-0.0000000000000000938332352588696</v>
      </c>
      <c r="R23" s="1" t="n">
        <v>-0.000000000000000773121406869606</v>
      </c>
      <c r="S23" s="1" t="n">
        <v>-0.0000000000000000444351840282263</v>
      </c>
      <c r="T23" s="1" t="n">
        <v>-0.000000000000000213095839899435</v>
      </c>
      <c r="U23" s="1" t="n">
        <v>0.000000000000000283335312703804</v>
      </c>
      <c r="V23" s="1" t="n">
        <v>-0.000000000000000714764611423771</v>
      </c>
      <c r="W23" s="1" t="n">
        <v>1</v>
      </c>
      <c r="X23" s="1" t="n">
        <v>0.000000000000000229714421123845</v>
      </c>
      <c r="Y23" s="1" t="n">
        <v>-0.000000000000000221154867846661</v>
      </c>
      <c r="Z23" s="1" t="n">
        <v>-0.00000000000000008720307195955</v>
      </c>
      <c r="AA23" s="1" t="n">
        <v>-0.000000000000000337113340710218</v>
      </c>
      <c r="AB23" s="1" t="n">
        <v>-0.0000000000000000463538982996182</v>
      </c>
      <c r="AC23" s="1" t="n">
        <v>-0.000000000000000238586380923426</v>
      </c>
      <c r="AD23" s="1" t="n">
        <v>-0.000000000000000223648004266878</v>
      </c>
      <c r="AE23" s="1" t="n">
        <v>0.000000000000000297899438948813</v>
      </c>
    </row>
    <row r="24">
      <c r="A24" t="s">
        <v>23</v>
      </c>
      <c r="B24" s="1" t="n">
        <v>0.00000000000000000508052030681122</v>
      </c>
      <c r="C24" s="1" t="n">
        <v>0.0000000000000000020753493027101</v>
      </c>
      <c r="D24" s="1" t="n">
        <v>0.00000000000000000680524529091821</v>
      </c>
      <c r="E24" s="1" t="n">
        <v>-0.000000000000000000696287393073892</v>
      </c>
      <c r="F24" s="1" t="n">
        <v>0.0000000000000000336960076705103</v>
      </c>
      <c r="G24" s="1" t="n">
        <v>0.00000000000000000250822178306228</v>
      </c>
      <c r="H24" s="1" t="n">
        <v>0.000000000000000475199915428929</v>
      </c>
      <c r="I24" s="1" t="n">
        <v>-0.000000000000000426425329472893</v>
      </c>
      <c r="J24" s="1" t="n">
        <v>0.00000000000000019123368883645</v>
      </c>
      <c r="K24" s="1" t="n">
        <v>0.000000000000000104382193521011</v>
      </c>
      <c r="L24" s="1" t="n">
        <v>-0.0000000000000000514440903484306</v>
      </c>
      <c r="M24" s="1" t="n">
        <v>0.000000000000000106559752923019</v>
      </c>
      <c r="N24" s="1" t="n">
        <v>-0.0000000000000000029928849229793</v>
      </c>
      <c r="O24" s="1" t="n">
        <v>0.000000000000000128478583828525</v>
      </c>
      <c r="P24" s="1" t="n">
        <v>0.000000000000000124783273824999</v>
      </c>
      <c r="Q24" s="1" t="n">
        <v>-0.00000000000000031456465338108</v>
      </c>
      <c r="R24" s="1" t="n">
        <v>-0.00000000000000000822165248744018</v>
      </c>
      <c r="S24" s="1" t="n">
        <v>0.000000000000000328600922833156</v>
      </c>
      <c r="T24" s="1" t="n">
        <v>-0.0000000000000000592365558544937</v>
      </c>
      <c r="U24" s="1" t="n">
        <v>0.000000000000000239419654207452</v>
      </c>
      <c r="V24" s="1" t="n">
        <v>0.000000000000000454072219319452</v>
      </c>
      <c r="W24" s="1" t="n">
        <v>0.000000000000000229714421123845</v>
      </c>
      <c r="X24" s="1" t="n">
        <v>1</v>
      </c>
      <c r="Y24" s="1" t="n">
        <v>0.000000000000000392379721150056</v>
      </c>
      <c r="Z24" s="1" t="n">
        <v>-0.000000000000000582059056295485</v>
      </c>
      <c r="AA24" s="1" t="n">
        <v>-0.000000000000000375234451409876</v>
      </c>
      <c r="AB24" s="1" t="n">
        <v>0.000000000000000628397816638004</v>
      </c>
      <c r="AC24" s="1" t="n">
        <v>0.000000000000000225022036320555</v>
      </c>
      <c r="AD24" s="1" t="n">
        <v>-0.000000000000000743440652713083</v>
      </c>
      <c r="AE24" s="1" t="n">
        <v>-0.000000000000000404656981184062</v>
      </c>
    </row>
    <row r="25">
      <c r="A25" t="s">
        <v>24</v>
      </c>
      <c r="B25" s="1" t="n">
        <v>-0.0000000000000000237307318053279</v>
      </c>
      <c r="C25" s="1" t="n">
        <v>0.00000000000000000888866816539841</v>
      </c>
      <c r="D25" s="1" t="n">
        <v>-0.00000000000000000984043210384352</v>
      </c>
      <c r="E25" s="1" t="n">
        <v>-0.00000000000000000792394709266955</v>
      </c>
      <c r="F25" s="1" t="n">
        <v>-0.000000000000000112829820811333</v>
      </c>
      <c r="G25" s="1" t="n">
        <v>0.0000000000000000274839691918012</v>
      </c>
      <c r="H25" s="1" t="n">
        <v>-0.000000000000000105474128674439</v>
      </c>
      <c r="I25" s="1" t="n">
        <v>0.000000000000000020289431552309</v>
      </c>
      <c r="J25" s="1" t="n">
        <v>0.0000000000000000345848311149243</v>
      </c>
      <c r="K25" s="1" t="n">
        <v>-0.000000000000000183003905177476</v>
      </c>
      <c r="L25" s="1" t="n">
        <v>-0.000000000000000283332498648051</v>
      </c>
      <c r="M25" s="1" t="n">
        <v>0.000000000000000108432777719778</v>
      </c>
      <c r="N25" s="1" t="n">
        <v>0.000000000000000326928664221098</v>
      </c>
      <c r="O25" s="1" t="n">
        <v>0.000000000000000280279219730939</v>
      </c>
      <c r="P25" s="1" t="n">
        <v>-0.000000000000000101634194757894</v>
      </c>
      <c r="Q25" s="1" t="n">
        <v>-0.000000000000000132331202435781</v>
      </c>
      <c r="R25" s="1" t="n">
        <v>-0.0000000000000000430470024630285</v>
      </c>
      <c r="S25" s="1" t="n">
        <v>0.0000000000000000817350519724392</v>
      </c>
      <c r="T25" s="1" t="n">
        <v>-0.000000000000000128027904871252</v>
      </c>
      <c r="U25" s="1" t="n">
        <v>-0.0000000000000000720042668315533</v>
      </c>
      <c r="V25" s="1" t="n">
        <v>0.000000000000000102570749246232</v>
      </c>
      <c r="W25" s="1" t="n">
        <v>-0.000000000000000221154867846661</v>
      </c>
      <c r="X25" s="1" t="n">
        <v>0.000000000000000392379721150056</v>
      </c>
      <c r="Y25" s="1" t="n">
        <v>1</v>
      </c>
      <c r="Z25" s="1" t="n">
        <v>0.0000000000000000217031633806116</v>
      </c>
      <c r="AA25" s="1" t="n">
        <v>-0.000000000000000443398033464912</v>
      </c>
      <c r="AB25" s="1" t="n">
        <v>-0.000000000000000262758184666883</v>
      </c>
      <c r="AC25" s="1" t="n">
        <v>-0.000000000000000271040631406632</v>
      </c>
      <c r="AD25" s="1" t="n">
        <v>-0.000000000000000849659985018575</v>
      </c>
      <c r="AE25" s="1" t="n">
        <v>-0.000000000000000443152387520769</v>
      </c>
    </row>
    <row r="26">
      <c r="A26" t="s">
        <v>25</v>
      </c>
      <c r="B26" s="1" t="n">
        <v>-0.0000000000000000391212759398972</v>
      </c>
      <c r="C26" s="1" t="n">
        <v>-0.0000000000000000218474935510568</v>
      </c>
      <c r="D26" s="1" t="n">
        <v>0.00000000000000000189111436166951</v>
      </c>
      <c r="E26" s="1" t="n">
        <v>-0.0000000000000000279769968359741</v>
      </c>
      <c r="F26" s="1" t="n">
        <v>0.0000000000000000481865529818461</v>
      </c>
      <c r="G26" s="1" t="n">
        <v>0.000000000000000000176673272330788</v>
      </c>
      <c r="H26" s="1" t="n">
        <v>-0.0000000000000000596586989402445</v>
      </c>
      <c r="I26" s="1" t="n">
        <v>-0.0000000000000000943711935552404</v>
      </c>
      <c r="J26" s="1" t="n">
        <v>0.000000000000000471651023696009</v>
      </c>
      <c r="K26" s="1" t="n">
        <v>-0.000000000000000245651528947056</v>
      </c>
      <c r="L26" s="1" t="n">
        <v>0.000000000000000339358094381051</v>
      </c>
      <c r="M26" s="1" t="n">
        <v>0.000000000000000527416733885614</v>
      </c>
      <c r="N26" s="1" t="n">
        <v>-0.0000000000000000244410375898094</v>
      </c>
      <c r="O26" s="1" t="n">
        <v>0.000000000000000233964306654259</v>
      </c>
      <c r="P26" s="1" t="n">
        <v>0.0000000000000000327278043027591</v>
      </c>
      <c r="Q26" s="1" t="n">
        <v>-0.0000000000000000845964892829923</v>
      </c>
      <c r="R26" s="1" t="n">
        <v>-0.000000000000000384628197240721</v>
      </c>
      <c r="S26" s="1" t="n">
        <v>-0.000000000000000226721811453526</v>
      </c>
      <c r="T26" s="1" t="n">
        <v>0.000000000000000347684213262865</v>
      </c>
      <c r="U26" s="1" t="n">
        <v>-0.000000000000000560318705110267</v>
      </c>
      <c r="V26" s="1" t="n">
        <v>0.000000000000000498039605364655</v>
      </c>
      <c r="W26" s="1" t="n">
        <v>-0.00000000000000008720307195955</v>
      </c>
      <c r="X26" s="1" t="n">
        <v>-0.000000000000000582059056295485</v>
      </c>
      <c r="Y26" s="1" t="n">
        <v>0.0000000000000000217031633806116</v>
      </c>
      <c r="Z26" s="1" t="n">
        <v>1</v>
      </c>
      <c r="AA26" s="1" t="n">
        <v>0.000000000000000887145808830342</v>
      </c>
      <c r="AB26" s="1" t="n">
        <v>-0.0000000000000000327545527232587</v>
      </c>
      <c r="AC26" s="1" t="n">
        <v>-0.000000000000000162301184840024</v>
      </c>
      <c r="AD26" s="1" t="n">
        <v>0.000000000000000333183516682277</v>
      </c>
      <c r="AE26" s="1" t="n">
        <v>-0.000000000000000227074972120053</v>
      </c>
    </row>
    <row r="27">
      <c r="A27" t="s">
        <v>26</v>
      </c>
      <c r="B27" s="1" t="n">
        <v>-0.0000000000000000104708070563676</v>
      </c>
      <c r="C27" s="1" t="n">
        <v>0.00000000000000000163101720557868</v>
      </c>
      <c r="D27" s="1" t="n">
        <v>0.0000000000000000451995449054507</v>
      </c>
      <c r="E27" s="1" t="n">
        <v>-0.0000000000000000172239887110883</v>
      </c>
      <c r="F27" s="1" t="n">
        <v>-0.00000000000000000137102703280022</v>
      </c>
      <c r="G27" s="1" t="n">
        <v>0.000000000000000000186209058105224</v>
      </c>
      <c r="H27" s="1" t="n">
        <v>0.000000000000000160760997048443</v>
      </c>
      <c r="I27" s="1" t="n">
        <v>0.000000000000000760478128941154</v>
      </c>
      <c r="J27" s="1" t="n">
        <v>-0.000000000000000387392690298277</v>
      </c>
      <c r="K27" s="1" t="n">
        <v>-0.0000000000000000479762178875384</v>
      </c>
      <c r="L27" s="1" t="n">
        <v>-0.000000000000000380875342009893</v>
      </c>
      <c r="M27" s="1" t="n">
        <v>-0.0000000000000000601345625754299</v>
      </c>
      <c r="N27" s="1" t="n">
        <v>-0.0000000000000000272249128069854</v>
      </c>
      <c r="O27" s="1" t="n">
        <v>-0.00000000000000047534736114367</v>
      </c>
      <c r="P27" s="1" t="n">
        <v>-0.00000000000000011441156501359</v>
      </c>
      <c r="Q27" s="1" t="n">
        <v>0.000000000000000448572647961577</v>
      </c>
      <c r="R27" s="1" t="n">
        <v>-0.000000000000000927099389729728</v>
      </c>
      <c r="S27" s="1" t="n">
        <v>-0.000000000000000814297752739319</v>
      </c>
      <c r="T27" s="1" t="n">
        <v>0.000000000000000127514288959835</v>
      </c>
      <c r="U27" s="1" t="n">
        <v>0.000000000000000480158201120056</v>
      </c>
      <c r="V27" s="1" t="n">
        <v>0.000000000000000596988944869123</v>
      </c>
      <c r="W27" s="1" t="n">
        <v>-0.000000000000000337113340710218</v>
      </c>
      <c r="X27" s="1" t="n">
        <v>-0.000000000000000375234451409876</v>
      </c>
      <c r="Y27" s="1" t="n">
        <v>-0.000000000000000443398033464912</v>
      </c>
      <c r="Z27" s="1" t="n">
        <v>0.000000000000000887145808830342</v>
      </c>
      <c r="AA27" s="1" t="n">
        <v>1</v>
      </c>
      <c r="AB27" s="1" t="n">
        <v>0.000000000000000332364697196218</v>
      </c>
      <c r="AC27" s="1" t="n">
        <v>0.000000000000000105625911412035</v>
      </c>
      <c r="AD27" s="1" t="n">
        <v>0.0000000000000000408746275351499</v>
      </c>
      <c r="AE27" s="1" t="n">
        <v>0.000000000000000423173090245912</v>
      </c>
    </row>
    <row r="28">
      <c r="A28" t="s">
        <v>27</v>
      </c>
      <c r="B28" s="1" t="n">
        <v>-0.0000000000000000112854893771006</v>
      </c>
      <c r="C28" s="1" t="n">
        <v>0.0000000000000000310977762229111</v>
      </c>
      <c r="D28" s="1" t="n">
        <v>-0.0000000000000000147240570455612</v>
      </c>
      <c r="E28" s="1" t="n">
        <v>-0.0000000000000000212900519876436</v>
      </c>
      <c r="F28" s="1" t="n">
        <v>-0.0000000000000000303417756498766</v>
      </c>
      <c r="G28" s="1" t="n">
        <v>-0.0000000000000000406051382420657</v>
      </c>
      <c r="H28" s="1" t="n">
        <v>-0.000000000000000146408040097308</v>
      </c>
      <c r="I28" s="1" t="n">
        <v>0.000000000000000390843786145743</v>
      </c>
      <c r="J28" s="1" t="n">
        <v>0.000000000000000319569440376032</v>
      </c>
      <c r="K28" s="1" t="n">
        <v>-0.000000000000000568892187380351</v>
      </c>
      <c r="L28" s="1" t="n">
        <v>-0.00000000000000018504511580049</v>
      </c>
      <c r="M28" s="1" t="n">
        <v>0.000000000000000306831856083206</v>
      </c>
      <c r="N28" s="1" t="n">
        <v>0.00000000000000010878970602215</v>
      </c>
      <c r="O28" s="1" t="n">
        <v>0.00000000000000075569948572055</v>
      </c>
      <c r="P28" s="1" t="n">
        <v>-0.00000000000000061586203866984</v>
      </c>
      <c r="Q28" s="1" t="n">
        <v>-0.00000000000000047248386288517</v>
      </c>
      <c r="R28" s="1" t="n">
        <v>0.0000000000000000631900406804297</v>
      </c>
      <c r="S28" s="1" t="n">
        <v>0.000000000000000199981637261611</v>
      </c>
      <c r="T28" s="1" t="n">
        <v>-0.0000000000000000427268122257341</v>
      </c>
      <c r="U28" s="1" t="n">
        <v>-0.000000000000000612032278282678</v>
      </c>
      <c r="V28" s="1" t="n">
        <v>-0.00000000000000045861128982253</v>
      </c>
      <c r="W28" s="1" t="n">
        <v>-0.0000000000000000463538982996182</v>
      </c>
      <c r="X28" s="1" t="n">
        <v>0.000000000000000628397816638004</v>
      </c>
      <c r="Y28" s="1" t="n">
        <v>-0.000000000000000262758184666883</v>
      </c>
      <c r="Z28" s="1" t="n">
        <v>-0.0000000000000000327545527232587</v>
      </c>
      <c r="AA28" s="1" t="n">
        <v>0.000000000000000332364697196218</v>
      </c>
      <c r="AB28" s="1" t="n">
        <v>1</v>
      </c>
      <c r="AC28" s="1" t="n">
        <v>-0.000000000000000102804745223713</v>
      </c>
      <c r="AD28" s="1" t="n">
        <v>0.000000000000000106920899751362</v>
      </c>
      <c r="AE28" s="1" t="n">
        <v>0.000000000000000229263030809636</v>
      </c>
    </row>
    <row r="29">
      <c r="A29" t="s">
        <v>28</v>
      </c>
      <c r="B29" s="1" t="n">
        <v>0.0000000000000000159483125975431</v>
      </c>
      <c r="C29" s="1" t="n">
        <v>0.00000000000000000746916711638542</v>
      </c>
      <c r="D29" s="1" t="n">
        <v>-0.0000000000000000679089465803713</v>
      </c>
      <c r="E29" s="1" t="n">
        <v>0.0000000000000000178915495286164</v>
      </c>
      <c r="F29" s="1" t="n">
        <v>-0.0000000000000000253951666328685</v>
      </c>
      <c r="G29" s="1" t="n">
        <v>-0.0000000000000000342383681804691</v>
      </c>
      <c r="H29" s="1" t="n">
        <v>-0.000000000000000124496517039787</v>
      </c>
      <c r="I29" s="1" t="n">
        <v>0.000000000000000187955406056555</v>
      </c>
      <c r="J29" s="1" t="n">
        <v>-0.000000000000000504006116084701</v>
      </c>
      <c r="K29" s="1" t="n">
        <v>0.000000000000000780984627503569</v>
      </c>
      <c r="L29" s="1" t="n">
        <v>0.000000000000000116263942908279</v>
      </c>
      <c r="M29" s="1" t="n">
        <v>-0.000000000000000114706495893574</v>
      </c>
      <c r="N29" s="1" t="n">
        <v>0.000000000000000243898937131593</v>
      </c>
      <c r="O29" s="1" t="n">
        <v>-0.000000000000000326934383673733</v>
      </c>
      <c r="P29" s="1" t="n">
        <v>0.000000000000000320876378056308</v>
      </c>
      <c r="Q29" s="1" t="n">
        <v>-0.000000000000000511501540369848</v>
      </c>
      <c r="R29" s="1" t="n">
        <v>0.000000000000000343747619673871</v>
      </c>
      <c r="S29" s="1" t="n">
        <v>0.0000000000000000946971930659864</v>
      </c>
      <c r="T29" s="1" t="n">
        <v>-0.000000000000000384843458380939</v>
      </c>
      <c r="U29" s="1" t="n">
        <v>0.000000000000000331162400688247</v>
      </c>
      <c r="V29" s="1" t="n">
        <v>0.000000000000000327749958615579</v>
      </c>
      <c r="W29" s="1" t="n">
        <v>-0.000000000000000238586380923426</v>
      </c>
      <c r="X29" s="1" t="n">
        <v>0.000000000000000225022036320555</v>
      </c>
      <c r="Y29" s="1" t="n">
        <v>-0.000000000000000271040631406632</v>
      </c>
      <c r="Z29" s="1" t="n">
        <v>-0.000000000000000162301184840024</v>
      </c>
      <c r="AA29" s="1" t="n">
        <v>0.000000000000000105625911412035</v>
      </c>
      <c r="AB29" s="1" t="n">
        <v>-0.000000000000000102804745223713</v>
      </c>
      <c r="AC29" s="1" t="n">
        <v>1</v>
      </c>
      <c r="AD29" s="1" t="n">
        <v>-0.000000000000000190973446382486</v>
      </c>
      <c r="AE29" s="1" t="n">
        <v>0.0000000000000000793394939976495</v>
      </c>
    </row>
    <row r="30">
      <c r="A30" t="s">
        <v>29</v>
      </c>
      <c r="B30" s="1" t="n">
        <v>0.0000000000000000169023653013973</v>
      </c>
      <c r="C30" s="1" t="n">
        <v>-0.0000000000000000200146730585934</v>
      </c>
      <c r="D30" s="1" t="n">
        <v>-0.00000000000000000215826270375691</v>
      </c>
      <c r="E30" s="1" t="n">
        <v>-0.0000000000000000252343142597278</v>
      </c>
      <c r="F30" s="1" t="n">
        <v>-0.0000000000000000142478852120052</v>
      </c>
      <c r="G30" s="1" t="n">
        <v>0.0000000000000000188297392151626</v>
      </c>
      <c r="H30" s="1" t="n">
        <v>-0.0000000000000000451642404097761</v>
      </c>
      <c r="I30" s="1" t="n">
        <v>-0.0000000000000000354590766456679</v>
      </c>
      <c r="J30" s="1" t="n">
        <v>-0.000000000000000195781681138062</v>
      </c>
      <c r="K30" s="1" t="n">
        <v>-0.00000000000000066992096991632</v>
      </c>
      <c r="L30" s="1" t="n">
        <v>-0.000000000000000345876108191776</v>
      </c>
      <c r="M30" s="1" t="n">
        <v>-0.000000000000000255784444168251</v>
      </c>
      <c r="N30" s="1" t="n">
        <v>0.000000000000000589582503510239</v>
      </c>
      <c r="O30" s="1" t="n">
        <v>0.000000000000000377595098526001</v>
      </c>
      <c r="P30" s="1" t="n">
        <v>-0.000000000000000495850402946626</v>
      </c>
      <c r="Q30" s="1" t="n">
        <v>0.0000000000000000748865383331252</v>
      </c>
      <c r="R30" s="1" t="n">
        <v>0.000000000000000043099545697929</v>
      </c>
      <c r="S30" s="1" t="n">
        <v>0.000000000000000200471865936299</v>
      </c>
      <c r="T30" s="1" t="n">
        <v>-0.000000000000000561949752068696</v>
      </c>
      <c r="U30" s="1" t="n">
        <v>0.000000000000000233300830035172</v>
      </c>
      <c r="V30" s="1" t="n">
        <v>0.000000000000000490378185362137</v>
      </c>
      <c r="W30" s="1" t="n">
        <v>-0.000000000000000223648004266878</v>
      </c>
      <c r="X30" s="1" t="n">
        <v>-0.000000000000000743440652713083</v>
      </c>
      <c r="Y30" s="1" t="n">
        <v>-0.000000000000000849659985018575</v>
      </c>
      <c r="Z30" s="1" t="n">
        <v>0.000000000000000333183516682277</v>
      </c>
      <c r="AA30" s="1" t="n">
        <v>0.0000000000000000408746275351499</v>
      </c>
      <c r="AB30" s="1" t="n">
        <v>0.000000000000000106920899751362</v>
      </c>
      <c r="AC30" s="1" t="n">
        <v>-0.000000000000000190973446382486</v>
      </c>
      <c r="AD30" s="1" t="n">
        <v>1</v>
      </c>
      <c r="AE30" s="1" t="n">
        <v>-0.000000000000000404597001138884</v>
      </c>
    </row>
    <row r="31">
      <c r="A31" t="s">
        <v>30</v>
      </c>
      <c r="B31" s="1" t="n">
        <v>-0.00000000000000000395403867160008</v>
      </c>
      <c r="C31" s="1" t="n">
        <v>0.0000000000000000171546836270422</v>
      </c>
      <c r="D31" s="1" t="n">
        <v>0.0000000000000000086615276677313</v>
      </c>
      <c r="E31" s="1" t="n">
        <v>-0.0000000000000000260144283618435</v>
      </c>
      <c r="F31" s="1" t="n">
        <v>0.0000000000000000221034157436887</v>
      </c>
      <c r="G31" s="1" t="n">
        <v>-0.0000000000000000247233184642792</v>
      </c>
      <c r="H31" s="1" t="n">
        <v>-0.000000000000000314499607237641</v>
      </c>
      <c r="I31" s="1" t="n">
        <v>0.0000000000000000141645097759438</v>
      </c>
      <c r="J31" s="1" t="n">
        <v>0.00000000000000000316730190200277</v>
      </c>
      <c r="K31" s="1" t="n">
        <v>-0.000000000000000172303051352214</v>
      </c>
      <c r="L31" s="1" t="n">
        <v>0.000000000000000376702090577689</v>
      </c>
      <c r="M31" s="1" t="n">
        <v>-0.000000000000000396262972073803</v>
      </c>
      <c r="N31" s="1" t="n">
        <v>-0.000000000000000304983191502376</v>
      </c>
      <c r="O31" s="1" t="n">
        <v>-0.00000000000000000527742230334628</v>
      </c>
      <c r="P31" s="1" t="n">
        <v>0.000000000000000298693265483408</v>
      </c>
      <c r="Q31" s="1" t="n">
        <v>-0.00000000000000020190759880287</v>
      </c>
      <c r="R31" s="1" t="n">
        <v>0.000000000000000292836313782102</v>
      </c>
      <c r="S31" s="1" t="n">
        <v>0.000000000000000113487030601942</v>
      </c>
      <c r="T31" s="1" t="n">
        <v>0.0000000000000000344514942861904</v>
      </c>
      <c r="U31" s="1" t="n">
        <v>0.000000000000000190759284503168</v>
      </c>
      <c r="V31" s="1" t="n">
        <v>0.000000000000000210285005547275</v>
      </c>
      <c r="W31" s="1" t="n">
        <v>0.000000000000000297899438948813</v>
      </c>
      <c r="X31" s="1" t="n">
        <v>-0.000000000000000404656981184062</v>
      </c>
      <c r="Y31" s="1" t="n">
        <v>-0.000000000000000443152387520769</v>
      </c>
      <c r="Z31" s="1" t="n">
        <v>-0.000000000000000227074972120053</v>
      </c>
      <c r="AA31" s="1" t="n">
        <v>0.000000000000000423173090245912</v>
      </c>
      <c r="AB31" s="1" t="n">
        <v>0.000000000000000229263030809636</v>
      </c>
      <c r="AC31" s="1" t="n">
        <v>0.0000000000000000793394939976495</v>
      </c>
      <c r="AD31" s="1" t="n">
        <v>-0.000000000000000404597001138884</v>
      </c>
      <c r="AE31" s="1" t="n">
        <v>1</v>
      </c>
    </row>
  </sheetData>
  <conditionalFormatting sqref="B2:AE31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2026-09-09T11:20:31Z</dcterms:created>
</coreProperties>
</file>