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ambda" sheetId="1" state="visible" r:id="rId1"/>
    <sheet name="psi" sheetId="2" state="visible" r:id="rId2"/>
  </sheets>
</workbook>
</file>

<file path=xl/sharedStrings.xml><?xml version="1.0" encoding="utf-8"?>
<sst xmlns="http://schemas.openxmlformats.org/spreadsheetml/2006/main" count="127" uniqueCount="127">
  <si>
    <t xml:space="preserve"/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</si>
  <si>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</si>
  <si>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</si>
  <si>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</si>
  <si>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</si>
  <si>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</si>
  <si>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</si>
  <si>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</si>
  <si>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</si>
  <si>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</si>
  <si>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</si>
  <si>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</si>
  <si>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</si>
  <si>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</si>
  <si>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</si>
  <si>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</si>
  <si>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</si>
  <si>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</si>
  <si>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</si>
  <si>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</si>
  <si>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</si>
  <si>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</si>
  <si>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</si>
  <si>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</si>
  <si>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</si>
  <si>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</si>
  <si>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</si>
  <si>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</si>
  <si>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</si>
  <si>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</si>
  <si>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</si>
  <si>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</si>
  <si>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</si>
  <si>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</si>
  <si>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</si>
  <si>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</si>
  <si>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</si>
  <si>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</si>
  <si>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</si>
  <si>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</si>
  <si>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</si>
  <si>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</si>
  <si>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</si>
  <si>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</si>
  <si>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</si>
  <si>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</si>
  <si>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</si>
  <si>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</si>
  <si>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</si>
  <si>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</si>
  <si>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</si>
  <si>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</si>
  <si>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</si>
  <si>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</si>
  <si>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</si>
  <si>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</si>
  <si>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</si>
  <si>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</si>
  <si>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</si>
  <si>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</si>
  <si>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</si>
  <si>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</si>
  <si>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</si>
  <si>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</si>
  <si>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</si>
  <si>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</si>
  <si>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</si>
  <si>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</si>
  <si>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</si>
  <si>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</si>
  <si>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</si>
  <si>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</si>
  <si>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</si>
  <si>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</si>
  <si>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</si>
  <si>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</si>
  <si>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</si>
  <si>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</si>
  <si>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</si>
  <si>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</si>
  <si>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</si>
  <si>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</si>
  <si>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</si>
  <si>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</si>
  <si>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</si>
  <si>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</si>
  <si>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</si>
  <si>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</si>
  <si>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</si>
  <si>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</si>
  <si>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</si>
  <si>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</si>
  <si>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</si>
  <si>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</si>
  <si>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</si>
  <si>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</si>
  <si>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</si>
  <si>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</si>
  <si>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</si>
  <si>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</si>
  <si>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</si>
  <si>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</si>
  <si>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72</t>
  </si>
  <si>
    <t xml:space="preserve">73</t>
  </si>
  <si>
    <t xml:space="preserve">74</t>
  </si>
  <si>
    <t xml:space="preserve">75</t>
  </si>
  <si>
    <t xml:space="preserve">76</t>
  </si>
  <si>
    <t xml:space="preserve">77</t>
  </si>
  <si>
    <t xml:space="preserve">78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</si>
  <si>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</si>
  <si>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</si>
  <si>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</si>
  <si>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</si>
  <si>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</si>
  <si>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</si>
  <si>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</si>
  <si>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</si>
  <si>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</si>
  <si>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</si>
  <si>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</si>
  <si>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</si>
  <si>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</si>
  <si>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</si>
  <si>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93</t>
  </si>
  <si>
    <t xml:space="preserve">94</t>
  </si>
  <si>
    <t xml:space="preserve">95</t>
  </si>
  <si>
    <t xml:space="preserve">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</si>
</sst>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1" fillId="0" borderId="0" xfId="0" applyFont="1" applyNumberFormat="1"/>
  </cellXfs>
  <cellStyles count="1">
    <cellStyle name="Normal" xfId="0" builtinId="0"/>
  </cellStyles>
  <dxfs count="4">
    <dxf>
      <font>
        <sz val="11"/>
        <color rgb="FF000000"/>
        <name val="Calibri"/>
      </font>
      <fill>
        <patternFill patternType="solid">
          <bgColor rgb="FFFA8072"/>
        </patternFill>
      </fill>
    </dxf>
    <dxf>
      <font>
        <sz val="11"/>
        <color rgb="FF000000"/>
        <name val="Calibri"/>
      </font>
      <fill>
        <patternFill patternType="solid">
          <bgColor rgb="FFEA9999"/>
        </patternFill>
      </fill>
    </dxf>
    <dxf>
      <font>
        <sz val="11"/>
        <color rgb="FF000000"/>
        <name val="Calibri"/>
      </font>
      <fill>
        <patternFill patternType="solid">
          <bgColor rgb="FF90EE90"/>
        </patternFill>
      </fill>
    </dxf>
    <dxf>
      <font>
        <sz val="11"/>
        <color rgb="FF000000"/>
        <name val="Calibri"/>
      </font>
      <fill>
        <patternFill patternType="solid">
          <bgColor rgb="FF6AA84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31</v>
      </c>
      <c r="B2" s="1" t="n">
        <v>0.258086171275339</v>
      </c>
      <c r="C2" s="1" t="n">
        <v>-0.170274975368301</v>
      </c>
      <c r="D2" s="1" t="n">
        <v>0.0114166835178564</v>
      </c>
      <c r="E2" s="1" t="n">
        <v>0.109197718297032</v>
      </c>
      <c r="F2" s="1" t="n">
        <v>0.0529289260653036</v>
      </c>
      <c r="G2" s="1" t="n">
        <v>-0.00898848649940356</v>
      </c>
      <c r="H2" s="1" t="n">
        <v>-0.582832463153952</v>
      </c>
      <c r="I2" s="1" t="n">
        <v>-0.0267477215347138</v>
      </c>
      <c r="J2" s="1" t="n">
        <v>0.0335781363458964</v>
      </c>
      <c r="K2" s="1" t="n">
        <v>0.0338003954856658</v>
      </c>
      <c r="L2" s="1" t="n">
        <v>0.0497528034863913</v>
      </c>
      <c r="M2" s="1" t="n">
        <v>-0.0422420026461379</v>
      </c>
      <c r="N2" s="1" t="n">
        <v>0.0392874248645441</v>
      </c>
      <c r="O2" s="1" t="n">
        <v>0.0640527268639313</v>
      </c>
      <c r="P2" s="1" t="n">
        <v>0.00800403628654827</v>
      </c>
      <c r="Q2" s="1" t="n">
        <v>-0.00654479107959657</v>
      </c>
      <c r="R2" s="1" t="n">
        <v>0.0474592337286766</v>
      </c>
      <c r="S2" s="1" t="n">
        <v>-0.0526497976738959</v>
      </c>
      <c r="T2" s="1" t="n">
        <v>0.0119355077519096</v>
      </c>
      <c r="U2" s="1" t="n">
        <v>-0.0182721058536398</v>
      </c>
      <c r="V2" s="1" t="n">
        <v>-0.00208482841822833</v>
      </c>
      <c r="W2" s="1" t="n">
        <v>-0.00770434209754377</v>
      </c>
      <c r="X2" s="1" t="n">
        <v>0.0414677667478685</v>
      </c>
      <c r="Y2" s="1" t="n">
        <v>0.0392533271035534</v>
      </c>
      <c r="Z2" s="1" t="n">
        <v>-0.027674643799699</v>
      </c>
      <c r="AA2" s="1" t="n">
        <v>0.0437012936144647</v>
      </c>
      <c r="AB2" s="1" t="n">
        <v>0.0122186761395128</v>
      </c>
      <c r="AC2" s="1" t="n">
        <v>-0.0487224123389878</v>
      </c>
      <c r="AD2" s="1" t="n">
        <v>0.0407796348054677</v>
      </c>
      <c r="AE2" s="1" t="n">
        <v>0.0769822350224364</v>
      </c>
    </row>
    <row r="3">
      <c r="A3" t="s">
        <v>32</v>
      </c>
      <c r="B3" s="1" t="n">
        <v>-0.335754499053841</v>
      </c>
      <c r="C3" s="1" t="n">
        <v>0.0932923932251295</v>
      </c>
      <c r="D3" s="1" t="n">
        <v>0.046473990114362</v>
      </c>
      <c r="E3" s="1" t="n">
        <v>-0.123331586515865</v>
      </c>
      <c r="F3" s="1" t="n">
        <v>-0.0627787723576271</v>
      </c>
      <c r="G3" s="1" t="n">
        <v>-0.0216955683677648</v>
      </c>
      <c r="H3" s="1" t="n">
        <v>0.274749150592225</v>
      </c>
      <c r="I3" s="1" t="n">
        <v>0.173133963814327</v>
      </c>
      <c r="J3" s="1" t="n">
        <v>0.171480985225649</v>
      </c>
      <c r="K3" s="1" t="n">
        <v>-0.0249434101902973</v>
      </c>
      <c r="L3" s="1" t="n">
        <v>-0.00525847118785366</v>
      </c>
      <c r="M3" s="1" t="n">
        <v>0.0845677949518095</v>
      </c>
      <c r="N3" s="1" t="n">
        <v>0.0177711311508454</v>
      </c>
      <c r="O3" s="1" t="n">
        <v>-0.0537274366623168</v>
      </c>
      <c r="P3" s="1" t="n">
        <v>0.0101490309209804</v>
      </c>
      <c r="Q3" s="1" t="n">
        <v>-0.0401275200981663</v>
      </c>
      <c r="R3" s="1" t="n">
        <v>0.000231705692484289</v>
      </c>
      <c r="S3" s="1" t="n">
        <v>0.0305875455700153</v>
      </c>
      <c r="T3" s="1" t="n">
        <v>0.0297100906084468</v>
      </c>
      <c r="U3" s="1" t="n">
        <v>0.072140380794695</v>
      </c>
      <c r="V3" s="1" t="n">
        <v>-0.0085059114044626</v>
      </c>
      <c r="W3" s="1" t="n">
        <v>0.0401077811097576</v>
      </c>
      <c r="X3" s="1" t="n">
        <v>0.0102171760419974</v>
      </c>
      <c r="Y3" s="1" t="n">
        <v>0.100031974537793</v>
      </c>
      <c r="Z3" s="1" t="n">
        <v>0.10910834644984</v>
      </c>
      <c r="AA3" s="1" t="n">
        <v>0.147224345276502</v>
      </c>
      <c r="AB3" s="1" t="n">
        <v>-0.0631121853590175</v>
      </c>
      <c r="AC3" s="1" t="n">
        <v>0.00855787076081507</v>
      </c>
      <c r="AD3" s="1" t="n">
        <v>0.0222399103447649</v>
      </c>
      <c r="AE3" s="1" t="n">
        <v>0.0454548486104416</v>
      </c>
    </row>
    <row r="4">
      <c r="A4" t="s">
        <v>33</v>
      </c>
      <c r="B4" s="1" t="n">
        <v>-0.243296283931975</v>
      </c>
      <c r="C4" s="1" t="n">
        <v>0.151605939606585</v>
      </c>
      <c r="D4" s="1" t="n">
        <v>-0.111020676377075</v>
      </c>
      <c r="E4" s="1" t="n">
        <v>-0.108663471182371</v>
      </c>
      <c r="F4" s="1" t="n">
        <v>0.0250216261888539</v>
      </c>
      <c r="G4" s="1" t="n">
        <v>0.0656190923038157</v>
      </c>
      <c r="H4" s="1" t="n">
        <v>0.585350068168354</v>
      </c>
      <c r="I4" s="1" t="n">
        <v>-0.0331102320840582</v>
      </c>
      <c r="J4" s="1" t="n">
        <v>0.0352019627274864</v>
      </c>
      <c r="K4" s="1" t="n">
        <v>0.0553067865916014</v>
      </c>
      <c r="L4" s="1" t="n">
        <v>0.0766243114933139</v>
      </c>
      <c r="M4" s="1" t="n">
        <v>0.0303666715360001</v>
      </c>
      <c r="N4" s="1" t="n">
        <v>0.0722342620620383</v>
      </c>
      <c r="O4" s="1" t="n">
        <v>0.0982693600197777</v>
      </c>
      <c r="P4" s="1" t="n">
        <v>-0.0390148644036996</v>
      </c>
      <c r="Q4" s="1" t="n">
        <v>0.128799097107892</v>
      </c>
      <c r="R4" s="1" t="n">
        <v>0.0591695564954797</v>
      </c>
      <c r="S4" s="1" t="n">
        <v>-0.0670011049956628</v>
      </c>
      <c r="T4" s="1" t="n">
        <v>0.0477167105103842</v>
      </c>
      <c r="U4" s="1" t="n">
        <v>0.0142918955536705</v>
      </c>
      <c r="V4" s="1" t="n">
        <v>-0.0158875077333254</v>
      </c>
      <c r="W4" s="1" t="n">
        <v>-0.0161250952499698</v>
      </c>
      <c r="X4" s="1" t="n">
        <v>0.0608125028039391</v>
      </c>
      <c r="Y4" s="1" t="n">
        <v>0.0438040471337672</v>
      </c>
      <c r="Z4" s="1" t="n">
        <v>0.0283816949547351</v>
      </c>
      <c r="AA4" s="1" t="n">
        <v>-0.0229138938102507</v>
      </c>
      <c r="AB4" s="1" t="n">
        <v>0.00443669306017587</v>
      </c>
      <c r="AC4" s="1" t="n">
        <v>0.0682252562730256</v>
      </c>
      <c r="AD4" s="1" t="n">
        <v>0.031915654014877</v>
      </c>
      <c r="AE4" s="1" t="n">
        <v>0.107903473540403</v>
      </c>
    </row>
    <row r="5">
      <c r="A5" t="s">
        <v>34</v>
      </c>
      <c r="B5" s="1" t="n">
        <v>0.2551784561265</v>
      </c>
      <c r="C5" s="1" t="n">
        <v>-0.118147036805635</v>
      </c>
      <c r="D5" s="1" t="n">
        <v>0.0394824793976906</v>
      </c>
      <c r="E5" s="1" t="n">
        <v>0.16579480682525</v>
      </c>
      <c r="F5" s="1" t="n">
        <v>0.0145851513324024</v>
      </c>
      <c r="G5" s="1" t="n">
        <v>0.00163582889622173</v>
      </c>
      <c r="H5" s="1" t="n">
        <v>-0.436926775330575</v>
      </c>
      <c r="I5" s="1" t="n">
        <v>-0.053842321761263</v>
      </c>
      <c r="J5" s="1" t="n">
        <v>0.0419114906655593</v>
      </c>
      <c r="K5" s="1" t="n">
        <v>0.0369958916363723</v>
      </c>
      <c r="L5" s="1" t="n">
        <v>0.0428670971138969</v>
      </c>
      <c r="M5" s="1" t="n">
        <v>0.00330511059774822</v>
      </c>
      <c r="N5" s="1" t="n">
        <v>-0.0555661224514617</v>
      </c>
      <c r="O5" s="1" t="n">
        <v>0.0457852881047403</v>
      </c>
      <c r="P5" s="1" t="n">
        <v>-0.0719735000865326</v>
      </c>
      <c r="Q5" s="1" t="n">
        <v>0.0133611946459933</v>
      </c>
      <c r="R5" s="1" t="n">
        <v>0.0853275195319176</v>
      </c>
      <c r="S5" s="1" t="n">
        <v>-0.0912571784764799</v>
      </c>
      <c r="T5" s="1" t="n">
        <v>0.122843812216857</v>
      </c>
      <c r="U5" s="1" t="n">
        <v>-0.0390266005207714</v>
      </c>
      <c r="V5" s="1" t="n">
        <v>-0.0676875602315591</v>
      </c>
      <c r="W5" s="1" t="n">
        <v>-0.0814591313647733</v>
      </c>
      <c r="X5" s="1" t="n">
        <v>0.0301860972435667</v>
      </c>
      <c r="Y5" s="1" t="n">
        <v>0.0130598571479249</v>
      </c>
      <c r="Z5" s="1" t="n">
        <v>0.111846470740651</v>
      </c>
      <c r="AA5" s="1" t="n">
        <v>0.0421341719062298</v>
      </c>
      <c r="AB5" s="1" t="n">
        <v>0.00354748575104552</v>
      </c>
      <c r="AC5" s="1" t="n">
        <v>-0.0415237642777104</v>
      </c>
      <c r="AD5" s="1" t="n">
        <v>0.0258622151424007</v>
      </c>
      <c r="AE5" s="1" t="n">
        <v>0.0446249103695599</v>
      </c>
    </row>
    <row r="6">
      <c r="A6" t="s">
        <v>35</v>
      </c>
      <c r="B6" s="1" t="n">
        <v>-0.108702459182498</v>
      </c>
      <c r="C6" s="1" t="n">
        <v>0.236370515310577</v>
      </c>
      <c r="D6" s="1" t="n">
        <v>-0.031919513594215</v>
      </c>
      <c r="E6" s="1" t="n">
        <v>0.0766823670367987</v>
      </c>
      <c r="F6" s="1" t="n">
        <v>-0.0799152699534186</v>
      </c>
      <c r="G6" s="1" t="n">
        <v>-0.0216855647168379</v>
      </c>
      <c r="H6" s="1" t="n">
        <v>-0.00196242545150452</v>
      </c>
      <c r="I6" s="1" t="n">
        <v>0.327015561494738</v>
      </c>
      <c r="J6" s="1" t="n">
        <v>0.021310824441636</v>
      </c>
      <c r="K6" s="1" t="n">
        <v>-0.101542571824231</v>
      </c>
      <c r="L6" s="1" t="n">
        <v>0.0325260379902982</v>
      </c>
      <c r="M6" s="1" t="n">
        <v>-0.0401086615243185</v>
      </c>
      <c r="N6" s="1" t="n">
        <v>-0.0559040311202613</v>
      </c>
      <c r="O6" s="1" t="n">
        <v>0.062341465717525</v>
      </c>
      <c r="P6" s="1" t="n">
        <v>-0.00637882654972292</v>
      </c>
      <c r="Q6" s="1" t="n">
        <v>-0.106699041030506</v>
      </c>
      <c r="R6" s="1" t="n">
        <v>-0.0457690200747707</v>
      </c>
      <c r="S6" s="1" t="n">
        <v>0.0128173282037606</v>
      </c>
      <c r="T6" s="1" t="n">
        <v>-0.0282181881509472</v>
      </c>
      <c r="U6" s="1" t="n">
        <v>0.0251122909354218</v>
      </c>
      <c r="V6" s="1" t="n">
        <v>0.0893617624592772</v>
      </c>
      <c r="W6" s="1" t="n">
        <v>0.0229822578032966</v>
      </c>
      <c r="X6" s="1" t="n">
        <v>0.0556565189565524</v>
      </c>
      <c r="Y6" s="1" t="n">
        <v>0.0362911277359097</v>
      </c>
      <c r="Z6" s="1" t="n">
        <v>-0.00584733976758988</v>
      </c>
      <c r="AA6" s="1" t="n">
        <v>0.0356713289998675</v>
      </c>
      <c r="AB6" s="1" t="n">
        <v>0.00778302856853651</v>
      </c>
      <c r="AC6" s="1" t="n">
        <v>0.0149722217081568</v>
      </c>
      <c r="AD6" s="1" t="n">
        <v>-0.018942529764488</v>
      </c>
      <c r="AE6" s="1" t="n">
        <v>0.0423079966510013</v>
      </c>
    </row>
    <row r="7">
      <c r="A7" t="s">
        <v>36</v>
      </c>
      <c r="B7" s="1" t="n">
        <v>0.311148443046376</v>
      </c>
      <c r="C7" s="1" t="n">
        <v>-0.256240738888861</v>
      </c>
      <c r="D7" s="1" t="n">
        <v>0.064689609660418</v>
      </c>
      <c r="E7" s="1" t="n">
        <v>0.0093565680183416</v>
      </c>
      <c r="F7" s="1" t="n">
        <v>0.187862731058735</v>
      </c>
      <c r="G7" s="1" t="n">
        <v>-0.0032254401881624</v>
      </c>
      <c r="H7" s="1" t="n">
        <v>-0.0345591245272799</v>
      </c>
      <c r="I7" s="1" t="n">
        <v>-0.49795514775694</v>
      </c>
      <c r="J7" s="1" t="n">
        <v>-0.0228782193394512</v>
      </c>
      <c r="K7" s="1" t="n">
        <v>0.0641299830218006</v>
      </c>
      <c r="L7" s="1" t="n">
        <v>0.0685947614330896</v>
      </c>
      <c r="M7" s="1" t="n">
        <v>-0.0247402198164284</v>
      </c>
      <c r="N7" s="1" t="n">
        <v>0.0528547106094264</v>
      </c>
      <c r="O7" s="1" t="n">
        <v>0.0651515063391701</v>
      </c>
      <c r="P7" s="1" t="n">
        <v>-0.0168500075077413</v>
      </c>
      <c r="Q7" s="1" t="n">
        <v>0.0926252865175237</v>
      </c>
      <c r="R7" s="1" t="n">
        <v>0.139898333933005</v>
      </c>
      <c r="S7" s="1" t="n">
        <v>0.0196130303178005</v>
      </c>
      <c r="T7" s="1" t="n">
        <v>0.0611790020067605</v>
      </c>
      <c r="U7" s="1" t="n">
        <v>0.0217673133896678</v>
      </c>
      <c r="V7" s="1" t="n">
        <v>-0.0564732452877269</v>
      </c>
      <c r="W7" s="1" t="n">
        <v>0.0324581690817182</v>
      </c>
      <c r="X7" s="1" t="n">
        <v>0.0316238502389281</v>
      </c>
      <c r="Y7" s="1" t="n">
        <v>0.0464753353826766</v>
      </c>
      <c r="Z7" s="1" t="n">
        <v>0.0629116370334213</v>
      </c>
      <c r="AA7" s="1" t="n">
        <v>0.0307493061950913</v>
      </c>
      <c r="AB7" s="1" t="n">
        <v>0.0224284430540473</v>
      </c>
      <c r="AC7" s="1" t="n">
        <v>-0.0026798423670743</v>
      </c>
      <c r="AD7" s="1" t="n">
        <v>0.0589972267151689</v>
      </c>
      <c r="AE7" s="1" t="n">
        <v>-0.00259861920562412</v>
      </c>
    </row>
    <row r="8">
      <c r="A8" t="s">
        <v>37</v>
      </c>
      <c r="B8" s="1" t="n">
        <v>-0.306214643678257</v>
      </c>
      <c r="C8" s="1" t="n">
        <v>0.284913774334042</v>
      </c>
      <c r="D8" s="1" t="n">
        <v>-0.172529489769766</v>
      </c>
      <c r="E8" s="1" t="n">
        <v>0.0256641385270004</v>
      </c>
      <c r="F8" s="1" t="n">
        <v>-0.167103060265755</v>
      </c>
      <c r="G8" s="1" t="n">
        <v>0.00443811633025721</v>
      </c>
      <c r="H8" s="1" t="n">
        <v>0.0044144807286509</v>
      </c>
      <c r="I8" s="1" t="n">
        <v>0.589659767902172</v>
      </c>
      <c r="J8" s="1" t="n">
        <v>-0.0139810326983516</v>
      </c>
      <c r="K8" s="1" t="n">
        <v>-0.0117644339988528</v>
      </c>
      <c r="L8" s="1" t="n">
        <v>0.0369081939466289</v>
      </c>
      <c r="M8" s="1" t="n">
        <v>-0.0159158950084828</v>
      </c>
      <c r="N8" s="1" t="n">
        <v>-0.0141973193391319</v>
      </c>
      <c r="O8" s="1" t="n">
        <v>0.0445373354818728</v>
      </c>
      <c r="P8" s="1" t="n">
        <v>-0.0357905057654179</v>
      </c>
      <c r="Q8" s="1" t="n">
        <v>-0.00636035384011737</v>
      </c>
      <c r="R8" s="1" t="n">
        <v>-0.0517034649696737</v>
      </c>
      <c r="S8" s="1" t="n">
        <v>0.00219008483903603</v>
      </c>
      <c r="T8" s="1" t="n">
        <v>0.0331106884554419</v>
      </c>
      <c r="U8" s="1" t="n">
        <v>0.0227368711691241</v>
      </c>
      <c r="V8" s="1" t="n">
        <v>0.0107613613007686</v>
      </c>
      <c r="W8" s="1" t="n">
        <v>0.0247584482679852</v>
      </c>
      <c r="X8" s="1" t="n">
        <v>0.0279694810383961</v>
      </c>
      <c r="Y8" s="1" t="n">
        <v>0.00660928773538607</v>
      </c>
      <c r="Z8" s="1" t="n">
        <v>0.0270883028995013</v>
      </c>
      <c r="AA8" s="1" t="n">
        <v>0.0278616291884716</v>
      </c>
      <c r="AB8" s="1" t="n">
        <v>0.0161711313121568</v>
      </c>
      <c r="AC8" s="1" t="n">
        <v>0.0158055212952477</v>
      </c>
      <c r="AD8" s="1" t="n">
        <v>0.0436834748072579</v>
      </c>
      <c r="AE8" s="1" t="n">
        <v>0.0583530399401362</v>
      </c>
    </row>
    <row r="9">
      <c r="A9" t="s">
        <v>38</v>
      </c>
      <c r="B9" s="1" t="n">
        <v>0.323544862198579</v>
      </c>
      <c r="C9" s="1" t="n">
        <v>-0.16033212902878</v>
      </c>
      <c r="D9" s="1" t="n">
        <v>-0.0302586095186377</v>
      </c>
      <c r="E9" s="1" t="n">
        <v>0.000746135054893759</v>
      </c>
      <c r="F9" s="1" t="n">
        <v>0.203802179389221</v>
      </c>
      <c r="G9" s="1" t="n">
        <v>0.0249114685457876</v>
      </c>
      <c r="H9" s="1" t="n">
        <v>-0.0549795404241452</v>
      </c>
      <c r="I9" s="1" t="n">
        <v>-0.292328991888372</v>
      </c>
      <c r="J9" s="1" t="n">
        <v>0.0859563160038938</v>
      </c>
      <c r="K9" s="1" t="n">
        <v>0.0648051689382891</v>
      </c>
      <c r="L9" s="1" t="n">
        <v>0.122619039650565</v>
      </c>
      <c r="M9" s="1" t="n">
        <v>-0.103568647570301</v>
      </c>
      <c r="N9" s="1" t="n">
        <v>0.0175582277015535</v>
      </c>
      <c r="O9" s="1" t="n">
        <v>0.0513222317481177</v>
      </c>
      <c r="P9" s="1" t="n">
        <v>-0.0398919182275401</v>
      </c>
      <c r="Q9" s="1" t="n">
        <v>0.162579369876056</v>
      </c>
      <c r="R9" s="1" t="n">
        <v>0.0330625711959203</v>
      </c>
      <c r="S9" s="1" t="n">
        <v>-0.0575685772125972</v>
      </c>
      <c r="T9" s="1" t="n">
        <v>0.0551158952106992</v>
      </c>
      <c r="U9" s="1" t="n">
        <v>-0.0123754573622606</v>
      </c>
      <c r="V9" s="1" t="n">
        <v>-0.0427309431235076</v>
      </c>
      <c r="W9" s="1" t="n">
        <v>0.0841416666362188</v>
      </c>
      <c r="X9" s="1" t="n">
        <v>0.0597203327161028</v>
      </c>
      <c r="Y9" s="1" t="n">
        <v>0.0926888835098119</v>
      </c>
      <c r="Z9" s="1" t="n">
        <v>-0.0652626723925864</v>
      </c>
      <c r="AA9" s="1" t="n">
        <v>0.092475073045103</v>
      </c>
      <c r="AB9" s="1" t="n">
        <v>-0.00674676317349753</v>
      </c>
      <c r="AC9" s="1" t="n">
        <v>-0.0192659719680005</v>
      </c>
      <c r="AD9" s="1" t="n">
        <v>0.0735267730420374</v>
      </c>
      <c r="AE9" s="1" t="n">
        <v>-0.0177205528120166</v>
      </c>
    </row>
    <row r="10">
      <c r="A10" t="s">
        <v>39</v>
      </c>
      <c r="B10" s="1" t="n">
        <v>0.647501029293512</v>
      </c>
      <c r="C10" s="1" t="n">
        <v>-0.0349732558269025</v>
      </c>
      <c r="D10" s="1" t="n">
        <v>-0.0667723901172762</v>
      </c>
      <c r="E10" s="1" t="n">
        <v>0.0287824809875514</v>
      </c>
      <c r="F10" s="1" t="n">
        <v>0.0333812158368254</v>
      </c>
      <c r="G10" s="1" t="n">
        <v>0.0687467893276405</v>
      </c>
      <c r="H10" s="1" t="n">
        <v>0.0239729751631643</v>
      </c>
      <c r="I10" s="1" t="n">
        <v>0.0598875606901355</v>
      </c>
      <c r="J10" s="1" t="n">
        <v>-0.281339230834515</v>
      </c>
      <c r="K10" s="1" t="n">
        <v>-0.10074547537944</v>
      </c>
      <c r="L10" s="1" t="n">
        <v>0.0460168154297825</v>
      </c>
      <c r="M10" s="1" t="n">
        <v>-0.007611271508229</v>
      </c>
      <c r="N10" s="1" t="n">
        <v>0.186461034887275</v>
      </c>
      <c r="O10" s="1" t="n">
        <v>0.0577074278897986</v>
      </c>
      <c r="P10" s="1" t="n">
        <v>-0.0396967150606945</v>
      </c>
      <c r="Q10" s="1" t="n">
        <v>0.0203300533946069</v>
      </c>
      <c r="R10" s="1" t="n">
        <v>0.0197584813604132</v>
      </c>
      <c r="S10" s="1" t="n">
        <v>-0.0111608630077721</v>
      </c>
      <c r="T10" s="1" t="n">
        <v>0.0204082204472764</v>
      </c>
      <c r="U10" s="1" t="n">
        <v>0.0297298292983301</v>
      </c>
      <c r="V10" s="1" t="n">
        <v>0.0198160483626529</v>
      </c>
      <c r="W10" s="1" t="n">
        <v>-0.026725240797149</v>
      </c>
      <c r="X10" s="1" t="n">
        <v>0.0186024506080075</v>
      </c>
      <c r="Y10" s="1" t="n">
        <v>0.054808816520754</v>
      </c>
      <c r="Z10" s="1" t="n">
        <v>0.0384115829572653</v>
      </c>
      <c r="AA10" s="1" t="n">
        <v>0.0282478851235847</v>
      </c>
      <c r="AB10" s="1" t="n">
        <v>0.016284315159319</v>
      </c>
      <c r="AC10" s="1" t="n">
        <v>-0.00475140445820626</v>
      </c>
      <c r="AD10" s="1" t="n">
        <v>0.0179587323899812</v>
      </c>
      <c r="AE10" s="1" t="n">
        <v>0.0912670182639127</v>
      </c>
    </row>
    <row r="11">
      <c r="A11" t="s">
        <v>40</v>
      </c>
      <c r="B11" s="1" t="n">
        <v>-0.58058762882598</v>
      </c>
      <c r="C11" s="1" t="n">
        <v>-0.159483594696149</v>
      </c>
      <c r="D11" s="1" t="n">
        <v>-0.00229905075849601</v>
      </c>
      <c r="E11" s="1" t="n">
        <v>0.0296932222172252</v>
      </c>
      <c r="F11" s="1" t="n">
        <v>0.023866127539195</v>
      </c>
      <c r="G11" s="1" t="n">
        <v>-0.0200510294967422</v>
      </c>
      <c r="H11" s="1" t="n">
        <v>-0.0738934265964751</v>
      </c>
      <c r="I11" s="1" t="n">
        <v>-0.0385205626670696</v>
      </c>
      <c r="J11" s="1" t="n">
        <v>-0.0491839071366453</v>
      </c>
      <c r="K11" s="1" t="n">
        <v>0.215934191944075</v>
      </c>
      <c r="L11" s="1" t="n">
        <v>0.00903601988188093</v>
      </c>
      <c r="M11" s="1" t="n">
        <v>-0.0782956170866845</v>
      </c>
      <c r="N11" s="1" t="n">
        <v>-0.156039040244533</v>
      </c>
      <c r="O11" s="1" t="n">
        <v>0.0565815045964096</v>
      </c>
      <c r="P11" s="1" t="n">
        <v>-0.0500045057358975</v>
      </c>
      <c r="Q11" s="1" t="n">
        <v>0.0583934036579077</v>
      </c>
      <c r="R11" s="1" t="n">
        <v>0.118861817461639</v>
      </c>
      <c r="S11" s="1" t="n">
        <v>-0.133284662929082</v>
      </c>
      <c r="T11" s="1" t="n">
        <v>-0.00551304972260703</v>
      </c>
      <c r="U11" s="1" t="n">
        <v>0.0337501702583711</v>
      </c>
      <c r="V11" s="1" t="n">
        <v>-0.049721889746885</v>
      </c>
      <c r="W11" s="1" t="n">
        <v>-0.0113978109743431</v>
      </c>
      <c r="X11" s="1" t="n">
        <v>0.0499248790569148</v>
      </c>
      <c r="Y11" s="1" t="n">
        <v>0.133928485947902</v>
      </c>
      <c r="Z11" s="1" t="n">
        <v>0.0224780435587123</v>
      </c>
      <c r="AA11" s="1" t="n">
        <v>0.0735082804140001</v>
      </c>
      <c r="AB11" s="1" t="n">
        <v>0.0044470785508619</v>
      </c>
      <c r="AC11" s="1" t="n">
        <v>-0.00653235284993104</v>
      </c>
      <c r="AD11" s="1" t="n">
        <v>0.0423703248485882</v>
      </c>
      <c r="AE11" s="1" t="n">
        <v>0.0451871740970735</v>
      </c>
    </row>
    <row r="12">
      <c r="A12" t="s">
        <v>41</v>
      </c>
      <c r="B12" s="1" t="n">
        <v>-0.586183746619282</v>
      </c>
      <c r="C12" s="1" t="n">
        <v>0.16524450483048</v>
      </c>
      <c r="D12" s="1" t="n">
        <v>0.0581279119505532</v>
      </c>
      <c r="E12" s="1" t="n">
        <v>-0.0548314299188413</v>
      </c>
      <c r="F12" s="1" t="n">
        <v>-0.023662643805702</v>
      </c>
      <c r="G12" s="1" t="n">
        <v>0.0191747769705806</v>
      </c>
      <c r="H12" s="1" t="n">
        <v>-0.00255325684504562</v>
      </c>
      <c r="I12" s="1" t="n">
        <v>0.0363558091081615</v>
      </c>
      <c r="J12" s="1" t="n">
        <v>0.356916378605102</v>
      </c>
      <c r="K12" s="1" t="n">
        <v>0.0887716912657217</v>
      </c>
      <c r="L12" s="1" t="n">
        <v>0.0440014055784236</v>
      </c>
      <c r="M12" s="1" t="n">
        <v>0.0734324670145205</v>
      </c>
      <c r="N12" s="1" t="n">
        <v>-0.0423360976082899</v>
      </c>
      <c r="O12" s="1" t="n">
        <v>0.0522018320664849</v>
      </c>
      <c r="P12" s="1" t="n">
        <v>0.0289395800378382</v>
      </c>
      <c r="Q12" s="1" t="n">
        <v>0.0844928727864631</v>
      </c>
      <c r="R12" s="1" t="n">
        <v>0.0398669820969148</v>
      </c>
      <c r="S12" s="1" t="n">
        <v>-0.0297062823126572</v>
      </c>
      <c r="T12" s="1" t="n">
        <v>-0.0123601540813019</v>
      </c>
      <c r="U12" s="1" t="n">
        <v>-0.000173375160896498</v>
      </c>
      <c r="V12" s="1" t="n">
        <v>0.000713583465904501</v>
      </c>
      <c r="W12" s="1" t="n">
        <v>0.0437016352887333</v>
      </c>
      <c r="X12" s="1" t="n">
        <v>0.00430738151012516</v>
      </c>
      <c r="Y12" s="1" t="n">
        <v>0.0152703872979371</v>
      </c>
      <c r="Z12" s="1" t="n">
        <v>0.0465108987100555</v>
      </c>
      <c r="AA12" s="1" t="n">
        <v>0.0202267083207246</v>
      </c>
      <c r="AB12" s="1" t="n">
        <v>-0.0275346010259741</v>
      </c>
      <c r="AC12" s="1" t="n">
        <v>0.0168880030209528</v>
      </c>
      <c r="AD12" s="1" t="n">
        <v>0.0771037943405791</v>
      </c>
      <c r="AE12" s="1" t="n">
        <v>0.0149595685153549</v>
      </c>
    </row>
    <row r="13">
      <c r="A13" t="s">
        <v>42</v>
      </c>
      <c r="B13" s="1" t="n">
        <v>0.727855037016558</v>
      </c>
      <c r="C13" s="1" t="n">
        <v>0.0897109188743765</v>
      </c>
      <c r="D13" s="1" t="n">
        <v>0.0193282355610318</v>
      </c>
      <c r="E13" s="1" t="n">
        <v>-0.00385889102818435</v>
      </c>
      <c r="F13" s="1" t="n">
        <v>-0.0094982744481233</v>
      </c>
      <c r="G13" s="1" t="n">
        <v>0.0538511714378056</v>
      </c>
      <c r="H13" s="1" t="n">
        <v>0.0503964660439475</v>
      </c>
      <c r="I13" s="1" t="n">
        <v>0.093776279614404</v>
      </c>
      <c r="J13" s="1" t="n">
        <v>0.0971801396878279</v>
      </c>
      <c r="K13" s="1" t="n">
        <v>-0.234523122883885</v>
      </c>
      <c r="L13" s="1" t="n">
        <v>0.0823375593435434</v>
      </c>
      <c r="M13" s="1" t="n">
        <v>0.0731897151441969</v>
      </c>
      <c r="N13" s="1" t="n">
        <v>0.240196446763696</v>
      </c>
      <c r="O13" s="1" t="n">
        <v>0.06975663833551</v>
      </c>
      <c r="P13" s="1" t="n">
        <v>0.0410053830950492</v>
      </c>
      <c r="Q13" s="1" t="n">
        <v>0.0105257359524222</v>
      </c>
      <c r="R13" s="1" t="n">
        <v>-0.02536821083641</v>
      </c>
      <c r="S13" s="1" t="n">
        <v>-0.00401012921657928</v>
      </c>
      <c r="T13" s="1" t="n">
        <v>-0.0210722124969717</v>
      </c>
      <c r="U13" s="1" t="n">
        <v>0.0201023372042574</v>
      </c>
      <c r="V13" s="1" t="n">
        <v>-0.00706670458471414</v>
      </c>
      <c r="W13" s="1" t="n">
        <v>0.0185572621189725</v>
      </c>
      <c r="X13" s="1" t="n">
        <v>0.0110664199102874</v>
      </c>
      <c r="Y13" s="1" t="n">
        <v>0.0380087513386584</v>
      </c>
      <c r="Z13" s="1" t="n">
        <v>0.0367078039520597</v>
      </c>
      <c r="AA13" s="1" t="n">
        <v>-0.00543844866166758</v>
      </c>
      <c r="AB13" s="1" t="n">
        <v>0.029881275083944</v>
      </c>
      <c r="AC13" s="1" t="n">
        <v>0.0205193414943065</v>
      </c>
      <c r="AD13" s="1" t="n">
        <v>0.000422503207034203</v>
      </c>
      <c r="AE13" s="1" t="n">
        <v>0.0421852211122594</v>
      </c>
    </row>
    <row r="14">
      <c r="A14" t="s">
        <v>43</v>
      </c>
      <c r="B14" s="1" t="n">
        <v>0.431659776800252</v>
      </c>
      <c r="C14" s="1" t="n">
        <v>0.0185453166632984</v>
      </c>
      <c r="D14" s="1" t="n">
        <v>0.0511306812853975</v>
      </c>
      <c r="E14" s="1" t="n">
        <v>-0.154144166995223</v>
      </c>
      <c r="F14" s="1" t="n">
        <v>-0.0887528918079138</v>
      </c>
      <c r="G14" s="1" t="n">
        <v>-0.121758929234406</v>
      </c>
      <c r="H14" s="1" t="n">
        <v>0.0541600093625961</v>
      </c>
      <c r="I14" s="1" t="n">
        <v>-0.046007465647524</v>
      </c>
      <c r="J14" s="1" t="n">
        <v>0.133676234647104</v>
      </c>
      <c r="K14" s="1" t="n">
        <v>0.491228361305835</v>
      </c>
      <c r="L14" s="1" t="n">
        <v>0.105700348569083</v>
      </c>
      <c r="M14" s="1" t="n">
        <v>0.0349956946034723</v>
      </c>
      <c r="N14" s="1" t="n">
        <v>0.0376498118814653</v>
      </c>
      <c r="O14" s="1" t="n">
        <v>0.00727641574838162</v>
      </c>
      <c r="P14" s="1" t="n">
        <v>-0.0314171238808376</v>
      </c>
      <c r="Q14" s="1" t="n">
        <v>0.0486874178666961</v>
      </c>
      <c r="R14" s="1" t="n">
        <v>0.0699775808558373</v>
      </c>
      <c r="S14" s="1" t="n">
        <v>-0.0276015987962765</v>
      </c>
      <c r="T14" s="1" t="n">
        <v>0.0336715678003954</v>
      </c>
      <c r="U14" s="1" t="n">
        <v>-0.00985068940782313</v>
      </c>
      <c r="V14" s="1" t="n">
        <v>-0.0527540495181242</v>
      </c>
      <c r="W14" s="1" t="n">
        <v>0.0226420772234118</v>
      </c>
      <c r="X14" s="1" t="n">
        <v>0.00489183353270199</v>
      </c>
      <c r="Y14" s="1" t="n">
        <v>0.0966690248896488</v>
      </c>
      <c r="Z14" s="1" t="n">
        <v>0.0514376715359423</v>
      </c>
      <c r="AA14" s="1" t="n">
        <v>0.0300504244310231</v>
      </c>
      <c r="AB14" s="1" t="n">
        <v>-0.0147990649699522</v>
      </c>
      <c r="AC14" s="1" t="n">
        <v>-0.0496202600926089</v>
      </c>
      <c r="AD14" s="1" t="n">
        <v>0.0209642945674586</v>
      </c>
      <c r="AE14" s="1" t="n">
        <v>0.0106061866445489</v>
      </c>
    </row>
    <row r="15">
      <c r="A15" t="s">
        <v>44</v>
      </c>
      <c r="B15" s="1" t="n">
        <v>-0.51979660357533</v>
      </c>
      <c r="C15" s="1" t="n">
        <v>-0.125319848988048</v>
      </c>
      <c r="D15" s="1" t="n">
        <v>-0.0455747297451849</v>
      </c>
      <c r="E15" s="1" t="n">
        <v>0.0116829368966352</v>
      </c>
      <c r="F15" s="1" t="n">
        <v>-0.00712318882671397</v>
      </c>
      <c r="G15" s="1" t="n">
        <v>0.104266779721819</v>
      </c>
      <c r="H15" s="1" t="n">
        <v>0.0493156332013155</v>
      </c>
      <c r="I15" s="1" t="n">
        <v>0.0791222980028531</v>
      </c>
      <c r="J15" s="1" t="n">
        <v>0.101841149569995</v>
      </c>
      <c r="K15" s="1" t="n">
        <v>-0.343422344835323</v>
      </c>
      <c r="L15" s="1" t="n">
        <v>0.0533234346252463</v>
      </c>
      <c r="M15" s="1" t="n">
        <v>0.0640145625506606</v>
      </c>
      <c r="N15" s="1" t="n">
        <v>0.00760741282590891</v>
      </c>
      <c r="O15" s="1" t="n">
        <v>0.0204570575082439</v>
      </c>
      <c r="P15" s="1" t="n">
        <v>-0.011985166027694</v>
      </c>
      <c r="Q15" s="1" t="n">
        <v>0.114884409471066</v>
      </c>
      <c r="R15" s="1" t="n">
        <v>0.049671700307124</v>
      </c>
      <c r="S15" s="1" t="n">
        <v>-0.087523252407179</v>
      </c>
      <c r="T15" s="1" t="n">
        <v>0.0892556344021374</v>
      </c>
      <c r="U15" s="1" t="n">
        <v>-0.0114185031104983</v>
      </c>
      <c r="V15" s="1" t="n">
        <v>0.048220879723797</v>
      </c>
      <c r="W15" s="1" t="n">
        <v>0.0558312762085116</v>
      </c>
      <c r="X15" s="1" t="n">
        <v>0.00980821183934521</v>
      </c>
      <c r="Y15" s="1" t="n">
        <v>0.147205364258233</v>
      </c>
      <c r="Z15" s="1" t="n">
        <v>0.143757190003618</v>
      </c>
      <c r="AA15" s="1" t="n">
        <v>0.137638597994999</v>
      </c>
      <c r="AB15" s="1" t="n">
        <v>-0.0283816140388793</v>
      </c>
      <c r="AC15" s="1" t="n">
        <v>0.0232425804959848</v>
      </c>
      <c r="AD15" s="1" t="n">
        <v>0.0281081981594939</v>
      </c>
      <c r="AE15" s="1" t="n">
        <v>0.124003098250064</v>
      </c>
    </row>
    <row r="16">
      <c r="A16" t="s">
        <v>45</v>
      </c>
      <c r="B16" s="1" t="n">
        <v>0.44627512845584</v>
      </c>
      <c r="C16" s="1" t="n">
        <v>-0.0218257454696435</v>
      </c>
      <c r="D16" s="1" t="n">
        <v>0.012138723996206</v>
      </c>
      <c r="E16" s="1" t="n">
        <v>-0.0334397319698196</v>
      </c>
      <c r="F16" s="1" t="n">
        <v>-0.0675162145461985</v>
      </c>
      <c r="G16" s="1" t="n">
        <v>-0.0682090357508981</v>
      </c>
      <c r="H16" s="1" t="n">
        <v>-0.0187245841727921</v>
      </c>
      <c r="I16" s="1" t="n">
        <v>-0.0387941787796199</v>
      </c>
      <c r="J16" s="1" t="n">
        <v>-0.0475910341581069</v>
      </c>
      <c r="K16" s="1" t="n">
        <v>0.494260487547255</v>
      </c>
      <c r="L16" s="1" t="n">
        <v>-0.0356263968437975</v>
      </c>
      <c r="M16" s="1" t="n">
        <v>-0.00693771128325557</v>
      </c>
      <c r="N16" s="1" t="n">
        <v>0.000612096876560261</v>
      </c>
      <c r="O16" s="1" t="n">
        <v>0.0194111702192739</v>
      </c>
      <c r="P16" s="1" t="n">
        <v>0.0162018967125858</v>
      </c>
      <c r="Q16" s="1" t="n">
        <v>-0.00134107374369653</v>
      </c>
      <c r="R16" s="1" t="n">
        <v>0.00216283231698872</v>
      </c>
      <c r="S16" s="1" t="n">
        <v>0.0573211394447003</v>
      </c>
      <c r="T16" s="1" t="n">
        <v>-0.0390596536128174</v>
      </c>
      <c r="U16" s="1" t="n">
        <v>0.0366730230266799</v>
      </c>
      <c r="V16" s="1" t="n">
        <v>0.0130343930159372</v>
      </c>
      <c r="W16" s="1" t="n">
        <v>-0.00719490457737364</v>
      </c>
      <c r="X16" s="1" t="n">
        <v>0.0576996015488678</v>
      </c>
      <c r="Y16" s="1" t="n">
        <v>0.0598924653161966</v>
      </c>
      <c r="Z16" s="1" t="n">
        <v>0.00896737367849067</v>
      </c>
      <c r="AA16" s="1" t="n">
        <v>-0.0016821609696846</v>
      </c>
      <c r="AB16" s="1" t="n">
        <v>0.0215673171569073</v>
      </c>
      <c r="AC16" s="1" t="n">
        <v>-0.0279205352389646</v>
      </c>
      <c r="AD16" s="1" t="n">
        <v>-0.04099534395029</v>
      </c>
      <c r="AE16" s="1" t="n">
        <v>-0.0628478069030727</v>
      </c>
    </row>
    <row r="17">
      <c r="A17" t="s">
        <v>46</v>
      </c>
      <c r="B17" s="1" t="n">
        <v>0.443317372199434</v>
      </c>
      <c r="C17" s="1" t="n">
        <v>0.0156689212082814</v>
      </c>
      <c r="D17" s="1" t="n">
        <v>0.0344571687081268</v>
      </c>
      <c r="E17" s="1" t="n">
        <v>-0.0151391528774761</v>
      </c>
      <c r="F17" s="1" t="n">
        <v>0.0437396059867918</v>
      </c>
      <c r="G17" s="1" t="n">
        <v>-0.0355531245386618</v>
      </c>
      <c r="H17" s="1" t="n">
        <v>0.00204073259748069</v>
      </c>
      <c r="I17" s="1" t="n">
        <v>-0.0602537638290062</v>
      </c>
      <c r="J17" s="1" t="n">
        <v>0.0560280992796778</v>
      </c>
      <c r="K17" s="1" t="n">
        <v>0.320228509117961</v>
      </c>
      <c r="L17" s="1" t="n">
        <v>0.0202236425820871</v>
      </c>
      <c r="M17" s="1" t="n">
        <v>-0.0716160417925161</v>
      </c>
      <c r="N17" s="1" t="n">
        <v>0.0669180213497812</v>
      </c>
      <c r="O17" s="1" t="n">
        <v>-0.0262523970634723</v>
      </c>
      <c r="P17" s="1" t="n">
        <v>-0.0452389123393564</v>
      </c>
      <c r="Q17" s="1" t="n">
        <v>0.0765266560036351</v>
      </c>
      <c r="R17" s="1" t="n">
        <v>0.0657193375633401</v>
      </c>
      <c r="S17" s="1" t="n">
        <v>-0.0933434440177819</v>
      </c>
      <c r="T17" s="1" t="n">
        <v>0.155014638226251</v>
      </c>
      <c r="U17" s="1" t="n">
        <v>-0.0360004941140906</v>
      </c>
      <c r="V17" s="1" t="n">
        <v>-0.0641883920896111</v>
      </c>
      <c r="W17" s="1" t="n">
        <v>0.0111556798963908</v>
      </c>
      <c r="X17" s="1" t="n">
        <v>-0.000946476088324798</v>
      </c>
      <c r="Y17" s="1" t="n">
        <v>0.0283743293894422</v>
      </c>
      <c r="Z17" s="1" t="n">
        <v>-0.0546658228771246</v>
      </c>
      <c r="AA17" s="1" t="n">
        <v>0.00688469215898087</v>
      </c>
      <c r="AB17" s="1" t="n">
        <v>0.0335737388697246</v>
      </c>
      <c r="AC17" s="1" t="n">
        <v>-0.0118973457176023</v>
      </c>
      <c r="AD17" s="1" t="n">
        <v>0.0591463019328704</v>
      </c>
      <c r="AE17" s="1" t="n">
        <v>0.0779417384531875</v>
      </c>
    </row>
    <row r="18">
      <c r="A18" t="s">
        <v>47</v>
      </c>
      <c r="B18" s="1" t="n">
        <v>-0.0337006249090495</v>
      </c>
      <c r="C18" s="1" t="n">
        <v>0.5437627820055</v>
      </c>
      <c r="D18" s="1" t="n">
        <v>0.115576492321644</v>
      </c>
      <c r="E18" s="1" t="n">
        <v>0.0228811212535875</v>
      </c>
      <c r="F18" s="1" t="n">
        <v>-0.0274908195178107</v>
      </c>
      <c r="G18" s="1" t="n">
        <v>-0.0582834560953051</v>
      </c>
      <c r="H18" s="1" t="n">
        <v>-0.0503220180363486</v>
      </c>
      <c r="I18" s="1" t="n">
        <v>0.203533368030235</v>
      </c>
      <c r="J18" s="1" t="n">
        <v>0.115927274192124</v>
      </c>
      <c r="K18" s="1" t="n">
        <v>-0.0557320584347004</v>
      </c>
      <c r="L18" s="1" t="n">
        <v>0.0775991589379083</v>
      </c>
      <c r="M18" s="1" t="n">
        <v>-0.0626718534558932</v>
      </c>
      <c r="N18" s="1" t="n">
        <v>-0.194105757064019</v>
      </c>
      <c r="O18" s="1" t="n">
        <v>-0.141299736551666</v>
      </c>
      <c r="P18" s="1" t="n">
        <v>0.00848363981756366</v>
      </c>
      <c r="Q18" s="1" t="n">
        <v>0.0736280170222704</v>
      </c>
      <c r="R18" s="1" t="n">
        <v>-0.0645570385742329</v>
      </c>
      <c r="S18" s="1" t="n">
        <v>-0.0269269999580022</v>
      </c>
      <c r="T18" s="1" t="n">
        <v>0.0647471966524375</v>
      </c>
      <c r="U18" s="1" t="n">
        <v>0.0565275962218892</v>
      </c>
      <c r="V18" s="1" t="n">
        <v>0.0466230291552689</v>
      </c>
      <c r="W18" s="1" t="n">
        <v>-0.0657196557464702</v>
      </c>
      <c r="X18" s="1" t="n">
        <v>0.0589424861573491</v>
      </c>
      <c r="Y18" s="1" t="n">
        <v>0.094687688694625</v>
      </c>
      <c r="Z18" s="1" t="n">
        <v>0.0717299602174555</v>
      </c>
      <c r="AA18" s="1" t="n">
        <v>0.0454875076888511</v>
      </c>
      <c r="AB18" s="1" t="n">
        <v>0.0763984064947312</v>
      </c>
      <c r="AC18" s="1" t="n">
        <v>0.0237010079964873</v>
      </c>
      <c r="AD18" s="1" t="n">
        <v>-0.0236303749808753</v>
      </c>
      <c r="AE18" s="1" t="n">
        <v>-0.0208023509271283</v>
      </c>
    </row>
    <row r="19">
      <c r="A19" t="s">
        <v>48</v>
      </c>
      <c r="B19" s="1" t="n">
        <v>-0.00464942344671831</v>
      </c>
      <c r="C19" s="1" t="n">
        <v>-0.598266623821629</v>
      </c>
      <c r="D19" s="1" t="n">
        <v>-0.092594241491714</v>
      </c>
      <c r="E19" s="1" t="n">
        <v>0.0226972672791632</v>
      </c>
      <c r="F19" s="1" t="n">
        <v>0.0303255989231521</v>
      </c>
      <c r="G19" s="1" t="n">
        <v>0.0362827307793226</v>
      </c>
      <c r="H19" s="1" t="n">
        <v>0.010108757480828</v>
      </c>
      <c r="I19" s="1" t="n">
        <v>-0.0099973180684461</v>
      </c>
      <c r="J19" s="1" t="n">
        <v>0.0933740648018989</v>
      </c>
      <c r="K19" s="1" t="n">
        <v>0.0303191732910315</v>
      </c>
      <c r="L19" s="1" t="n">
        <v>-0.217986543945014</v>
      </c>
      <c r="M19" s="1" t="n">
        <v>0.00536386255806396</v>
      </c>
      <c r="N19" s="1" t="n">
        <v>0.0358199978802328</v>
      </c>
      <c r="O19" s="1" t="n">
        <v>0.180816839435716</v>
      </c>
      <c r="P19" s="1" t="n">
        <v>-0.0437166056009059</v>
      </c>
      <c r="Q19" s="1" t="n">
        <v>0.0647545265321839</v>
      </c>
      <c r="R19" s="1" t="n">
        <v>0.0835976906717863</v>
      </c>
      <c r="S19" s="1" t="n">
        <v>-0.10300938313613</v>
      </c>
      <c r="T19" s="1" t="n">
        <v>0.095627034361811</v>
      </c>
      <c r="U19" s="1" t="n">
        <v>0.0308696438793498</v>
      </c>
      <c r="V19" s="1" t="n">
        <v>0.0200981902095177</v>
      </c>
      <c r="W19" s="1" t="n">
        <v>0.0493212894512146</v>
      </c>
      <c r="X19" s="1" t="n">
        <v>0.0712914491295621</v>
      </c>
      <c r="Y19" s="1" t="n">
        <v>0.0528122251125365</v>
      </c>
      <c r="Z19" s="1" t="n">
        <v>0.0227085862400906</v>
      </c>
      <c r="AA19" s="1" t="n">
        <v>0.00690419459051292</v>
      </c>
      <c r="AB19" s="1" t="n">
        <v>0.0721119706637766</v>
      </c>
      <c r="AC19" s="1" t="n">
        <v>0.00348879957313131</v>
      </c>
      <c r="AD19" s="1" t="n">
        <v>0.028062818452589</v>
      </c>
      <c r="AE19" s="1" t="n">
        <v>0.0202970056879891</v>
      </c>
    </row>
    <row r="20">
      <c r="A20" t="s">
        <v>49</v>
      </c>
      <c r="B20" s="1" t="n">
        <v>0.0740394537559404</v>
      </c>
      <c r="C20" s="1" t="n">
        <v>0.38860352216307</v>
      </c>
      <c r="D20" s="1" t="n">
        <v>0.0586731529789418</v>
      </c>
      <c r="E20" s="1" t="n">
        <v>-0.0962467852364614</v>
      </c>
      <c r="F20" s="1" t="n">
        <v>-0.0599443277872549</v>
      </c>
      <c r="G20" s="1" t="n">
        <v>-0.00698314341409064</v>
      </c>
      <c r="H20" s="1" t="n">
        <v>0.0249810464909379</v>
      </c>
      <c r="I20" s="1" t="n">
        <v>-0.00937417116792877</v>
      </c>
      <c r="J20" s="1" t="n">
        <v>0.00949954701674365</v>
      </c>
      <c r="K20" s="1" t="n">
        <v>0.0483693327271131</v>
      </c>
      <c r="L20" s="1" t="n">
        <v>0.48217490087408</v>
      </c>
      <c r="M20" s="1" t="n">
        <v>-0.00578425064805087</v>
      </c>
      <c r="N20" s="1" t="n">
        <v>-0.0231151538787995</v>
      </c>
      <c r="O20" s="1" t="n">
        <v>-0.035022086805852</v>
      </c>
      <c r="P20" s="1" t="n">
        <v>-0.0188983288034679</v>
      </c>
      <c r="Q20" s="1" t="n">
        <v>-0.00318776009706993</v>
      </c>
      <c r="R20" s="1" t="n">
        <v>0.0316716448943009</v>
      </c>
      <c r="S20" s="1" t="n">
        <v>0.00646766910280544</v>
      </c>
      <c r="T20" s="1" t="n">
        <v>0.0236015075858768</v>
      </c>
      <c r="U20" s="1" t="n">
        <v>-0.00350389183391045</v>
      </c>
      <c r="V20" s="1" t="n">
        <v>-0.00729046336731181</v>
      </c>
      <c r="W20" s="1" t="n">
        <v>0.0386906633438171</v>
      </c>
      <c r="X20" s="1" t="n">
        <v>0.0334852820672634</v>
      </c>
      <c r="Y20" s="1" t="n">
        <v>0.0434473591386575</v>
      </c>
      <c r="Z20" s="1" t="n">
        <v>-0.0291138782594859</v>
      </c>
      <c r="AA20" s="1" t="n">
        <v>0.0801116765829539</v>
      </c>
      <c r="AB20" s="1" t="n">
        <v>0.0167841014739194</v>
      </c>
      <c r="AC20" s="1" t="n">
        <v>-0.00399885107815417</v>
      </c>
      <c r="AD20" s="1" t="n">
        <v>0.0378245200456086</v>
      </c>
      <c r="AE20" s="1" t="n">
        <v>0.0224078576826551</v>
      </c>
    </row>
    <row r="21">
      <c r="A21" t="s">
        <v>50</v>
      </c>
      <c r="B21" s="1" t="n">
        <v>0.121583602679831</v>
      </c>
      <c r="C21" s="1" t="n">
        <v>-0.537859918196088</v>
      </c>
      <c r="D21" s="1" t="n">
        <v>-0.197403019514616</v>
      </c>
      <c r="E21" s="1" t="n">
        <v>-0.0514119166213499</v>
      </c>
      <c r="F21" s="1" t="n">
        <v>0.0383516464274707</v>
      </c>
      <c r="G21" s="1" t="n">
        <v>0.0562932839864517</v>
      </c>
      <c r="H21" s="1" t="n">
        <v>0.0868625266085676</v>
      </c>
      <c r="I21" s="1" t="n">
        <v>-0.219273579316101</v>
      </c>
      <c r="J21" s="1" t="n">
        <v>-0.0697845197124354</v>
      </c>
      <c r="K21" s="1" t="n">
        <v>0.0792176565769797</v>
      </c>
      <c r="L21" s="1" t="n">
        <v>-0.0745719775142663</v>
      </c>
      <c r="M21" s="1" t="n">
        <v>0.117372990217244</v>
      </c>
      <c r="N21" s="1" t="n">
        <v>0.170680941495288</v>
      </c>
      <c r="O21" s="1" t="n">
        <v>0.205095373391657</v>
      </c>
      <c r="P21" s="1" t="n">
        <v>-0.00323694836964421</v>
      </c>
      <c r="Q21" s="1" t="n">
        <v>-0.011730501517272</v>
      </c>
      <c r="R21" s="1" t="n">
        <v>0.0816525253574174</v>
      </c>
      <c r="S21" s="1" t="n">
        <v>0.0334005523124481</v>
      </c>
      <c r="T21" s="1" t="n">
        <v>0.0843137497593406</v>
      </c>
      <c r="U21" s="1" t="n">
        <v>-0.0141649204995609</v>
      </c>
      <c r="V21" s="1" t="n">
        <v>-0.0282562656034728</v>
      </c>
      <c r="W21" s="1" t="n">
        <v>0.0505762766761051</v>
      </c>
      <c r="X21" s="1" t="n">
        <v>0.00778376729304587</v>
      </c>
      <c r="Y21" s="1" t="n">
        <v>0.0700694970529512</v>
      </c>
      <c r="Z21" s="1" t="n">
        <v>-0.104501642769232</v>
      </c>
      <c r="AA21" s="1" t="n">
        <v>-0.0116036520301878</v>
      </c>
      <c r="AB21" s="1" t="n">
        <v>0.046895837574805</v>
      </c>
      <c r="AC21" s="1" t="n">
        <v>0.0471547919836054</v>
      </c>
      <c r="AD21" s="1" t="n">
        <v>-0.00432803414067943</v>
      </c>
      <c r="AE21" s="1" t="n">
        <v>-0.0139366161013618</v>
      </c>
    </row>
    <row r="22">
      <c r="A22" t="s">
        <v>51</v>
      </c>
      <c r="B22" s="1" t="n">
        <v>0.0127850798701376</v>
      </c>
      <c r="C22" s="1" t="n">
        <v>-0.457124897076234</v>
      </c>
      <c r="D22" s="1" t="n">
        <v>-0.0434416253152955</v>
      </c>
      <c r="E22" s="1" t="n">
        <v>0.125842900572348</v>
      </c>
      <c r="F22" s="1" t="n">
        <v>-0.133403455042327</v>
      </c>
      <c r="G22" s="1" t="n">
        <v>0.0388102383935539</v>
      </c>
      <c r="H22" s="1" t="n">
        <v>-0.0286215772555032</v>
      </c>
      <c r="I22" s="1" t="n">
        <v>-0.024274127061802</v>
      </c>
      <c r="J22" s="1" t="n">
        <v>-0.080049314350311</v>
      </c>
      <c r="K22" s="1" t="n">
        <v>0.0955628636747114</v>
      </c>
      <c r="L22" s="1" t="n">
        <v>0.00714318771069269</v>
      </c>
      <c r="M22" s="1" t="n">
        <v>-0.386412460942039</v>
      </c>
      <c r="N22" s="1" t="n">
        <v>-0.0262574542127811</v>
      </c>
      <c r="O22" s="1" t="n">
        <v>0.0680152211958345</v>
      </c>
      <c r="P22" s="1" t="n">
        <v>-0.036918648987125</v>
      </c>
      <c r="Q22" s="1" t="n">
        <v>-0.0207747066409367</v>
      </c>
      <c r="R22" s="1" t="n">
        <v>0.0624234574811256</v>
      </c>
      <c r="S22" s="1" t="n">
        <v>0.0221316843921361</v>
      </c>
      <c r="T22" s="1" t="n">
        <v>0.100959531857687</v>
      </c>
      <c r="U22" s="1" t="n">
        <v>0.0686546110051768</v>
      </c>
      <c r="V22" s="1" t="n">
        <v>0.0164328538886352</v>
      </c>
      <c r="W22" s="1" t="n">
        <v>-0.0390310732660972</v>
      </c>
      <c r="X22" s="1" t="n">
        <v>0.0189233436376494</v>
      </c>
      <c r="Y22" s="1" t="n">
        <v>0.160913372337146</v>
      </c>
      <c r="Z22" s="1" t="n">
        <v>0.0491106926194482</v>
      </c>
      <c r="AA22" s="1" t="n">
        <v>0.0653662325143449</v>
      </c>
      <c r="AB22" s="1" t="n">
        <v>0.0456105656522914</v>
      </c>
      <c r="AC22" s="1" t="n">
        <v>-0.00293036956954261</v>
      </c>
      <c r="AD22" s="1" t="n">
        <v>-0.0352693375499623</v>
      </c>
      <c r="AE22" s="1" t="n">
        <v>0.0506026515767184</v>
      </c>
    </row>
    <row r="23">
      <c r="A23" t="s">
        <v>52</v>
      </c>
      <c r="B23" s="1" t="n">
        <v>0.000789967530936332</v>
      </c>
      <c r="C23" s="1" t="n">
        <v>0.587922223446273</v>
      </c>
      <c r="D23" s="1" t="n">
        <v>-0.0351643002296154</v>
      </c>
      <c r="E23" s="1" t="n">
        <v>-0.0349495961449643</v>
      </c>
      <c r="F23" s="1" t="n">
        <v>0.0325064808545481</v>
      </c>
      <c r="G23" s="1" t="n">
        <v>0.0834967952425251</v>
      </c>
      <c r="H23" s="1" t="n">
        <v>0.00538233403948643</v>
      </c>
      <c r="I23" s="1" t="n">
        <v>0.01383671124989</v>
      </c>
      <c r="J23" s="1" t="n">
        <v>-0.0573587425101346</v>
      </c>
      <c r="K23" s="1" t="n">
        <v>0.04070209020305</v>
      </c>
      <c r="L23" s="1" t="n">
        <v>-0.0381156314820141</v>
      </c>
      <c r="M23" s="1" t="n">
        <v>0.282655128281759</v>
      </c>
      <c r="N23" s="1" t="n">
        <v>0.353778751218909</v>
      </c>
      <c r="O23" s="1" t="n">
        <v>-0.0329107859603739</v>
      </c>
      <c r="P23" s="1" t="n">
        <v>-0.00169010943340226</v>
      </c>
      <c r="Q23" s="1" t="n">
        <v>0.0153966603024277</v>
      </c>
      <c r="R23" s="1" t="n">
        <v>-0.00357137431689831</v>
      </c>
      <c r="S23" s="1" t="n">
        <v>0.0991945030158469</v>
      </c>
      <c r="T23" s="1" t="n">
        <v>0.137065256008521</v>
      </c>
      <c r="U23" s="1" t="n">
        <v>-0.010121163034752</v>
      </c>
      <c r="V23" s="1" t="n">
        <v>-0.0825439771375981</v>
      </c>
      <c r="W23" s="1" t="n">
        <v>-0.00709171001622569</v>
      </c>
      <c r="X23" s="1" t="n">
        <v>-0.00292691116696117</v>
      </c>
      <c r="Y23" s="1" t="n">
        <v>0.0472716492586048</v>
      </c>
      <c r="Z23" s="1" t="n">
        <v>-0.0698419645155668</v>
      </c>
      <c r="AA23" s="1" t="n">
        <v>-0.0962341611208092</v>
      </c>
      <c r="AB23" s="1" t="n">
        <v>0.000212885055130962</v>
      </c>
      <c r="AC23" s="1" t="n">
        <v>0.0347464180507184</v>
      </c>
      <c r="AD23" s="1" t="n">
        <v>-0.0149298245698256</v>
      </c>
      <c r="AE23" s="1" t="n">
        <v>0.0397354064821947</v>
      </c>
    </row>
    <row r="24">
      <c r="A24" t="s">
        <v>53</v>
      </c>
      <c r="B24" s="1" t="n">
        <v>0.113256557046511</v>
      </c>
      <c r="C24" s="1" t="n">
        <v>-0.223978078239786</v>
      </c>
      <c r="D24" s="1" t="n">
        <v>0.0186739507806104</v>
      </c>
      <c r="E24" s="1" t="n">
        <v>0.0403384380700728</v>
      </c>
      <c r="F24" s="1" t="n">
        <v>0.0344431210027164</v>
      </c>
      <c r="G24" s="1" t="n">
        <v>-0.046227506776963</v>
      </c>
      <c r="H24" s="1" t="n">
        <v>-0.039210335670686</v>
      </c>
      <c r="I24" s="1" t="n">
        <v>-0.134748935740925</v>
      </c>
      <c r="J24" s="1" t="n">
        <v>0.0498798057115473</v>
      </c>
      <c r="K24" s="1" t="n">
        <v>0.0416988778053891</v>
      </c>
      <c r="L24" s="1" t="n">
        <v>0.0451871254316789</v>
      </c>
      <c r="M24" s="1" t="n">
        <v>-0.221202111345572</v>
      </c>
      <c r="N24" s="1" t="n">
        <v>-0.00134668522021002</v>
      </c>
      <c r="O24" s="1" t="n">
        <v>0.0898345289190475</v>
      </c>
      <c r="P24" s="1" t="n">
        <v>-0.0140625008379988</v>
      </c>
      <c r="Q24" s="1" t="n">
        <v>0.00557263880146227</v>
      </c>
      <c r="R24" s="1" t="n">
        <v>0.0250843134903199</v>
      </c>
      <c r="S24" s="1" t="n">
        <v>-0.0804791636723717</v>
      </c>
      <c r="T24" s="1" t="n">
        <v>0.0406129681313199</v>
      </c>
      <c r="U24" s="1" t="n">
        <v>0.0155531928830974</v>
      </c>
      <c r="V24" s="1" t="n">
        <v>0.0195697486738248</v>
      </c>
      <c r="W24" s="1" t="n">
        <v>0.039542533528348</v>
      </c>
      <c r="X24" s="1" t="n">
        <v>0.0589812598423225</v>
      </c>
      <c r="Y24" s="1" t="n">
        <v>0.107803082043603</v>
      </c>
      <c r="Z24" s="1" t="n">
        <v>-0.0396617602563524</v>
      </c>
      <c r="AA24" s="1" t="n">
        <v>0.0869096912821634</v>
      </c>
      <c r="AB24" s="1" t="n">
        <v>-0.000733772675793248</v>
      </c>
      <c r="AC24" s="1" t="n">
        <v>0.0171206991250182</v>
      </c>
      <c r="AD24" s="1" t="n">
        <v>0.0329588059035252</v>
      </c>
      <c r="AE24" s="1" t="n">
        <v>0.0306416727514604</v>
      </c>
    </row>
    <row r="25">
      <c r="A25" t="s">
        <v>54</v>
      </c>
      <c r="B25" s="1" t="n">
        <v>-0.0367326120699926</v>
      </c>
      <c r="C25" s="1" t="n">
        <v>0.530809198626229</v>
      </c>
      <c r="D25" s="1" t="n">
        <v>-0.0383574768699382</v>
      </c>
      <c r="E25" s="1" t="n">
        <v>-0.0739727340949763</v>
      </c>
      <c r="F25" s="1" t="n">
        <v>0.0765033432648546</v>
      </c>
      <c r="G25" s="1" t="n">
        <v>0.065774874546264</v>
      </c>
      <c r="H25" s="1" t="n">
        <v>0.0634134551724956</v>
      </c>
      <c r="I25" s="1" t="n">
        <v>-0.0149297655775829</v>
      </c>
      <c r="J25" s="1" t="n">
        <v>0.00567888540538695</v>
      </c>
      <c r="K25" s="1" t="n">
        <v>0.0082450645761532</v>
      </c>
      <c r="L25" s="1" t="n">
        <v>0.000823290304892912</v>
      </c>
      <c r="M25" s="1" t="n">
        <v>0.59515796216283</v>
      </c>
      <c r="N25" s="1" t="n">
        <v>0.0849858690890825</v>
      </c>
      <c r="O25" s="1" t="n">
        <v>0.0219187753484092</v>
      </c>
      <c r="P25" s="1" t="n">
        <v>0.017485023296454</v>
      </c>
      <c r="Q25" s="1" t="n">
        <v>0.0477519323996883</v>
      </c>
      <c r="R25" s="1" t="n">
        <v>-0.0191989583116376</v>
      </c>
      <c r="S25" s="1" t="n">
        <v>-0.00626504446094755</v>
      </c>
      <c r="T25" s="1" t="n">
        <v>0.0207107745974484</v>
      </c>
      <c r="U25" s="1" t="n">
        <v>-0.00796209074823279</v>
      </c>
      <c r="V25" s="1" t="n">
        <v>-0.0359947875285703</v>
      </c>
      <c r="W25" s="1" t="n">
        <v>0.0289666719039031</v>
      </c>
      <c r="X25" s="1" t="n">
        <v>0.0569322030455096</v>
      </c>
      <c r="Y25" s="1" t="n">
        <v>-0.000987863055137614</v>
      </c>
      <c r="Z25" s="1" t="n">
        <v>0.0427261034629595</v>
      </c>
      <c r="AA25" s="1" t="n">
        <v>-0.0380375345607714</v>
      </c>
      <c r="AB25" s="1" t="n">
        <v>0.0046585785737711</v>
      </c>
      <c r="AC25" s="1" t="n">
        <v>-0.030913846728024</v>
      </c>
      <c r="AD25" s="1" t="n">
        <v>0.0321178980185544</v>
      </c>
      <c r="AE25" s="1" t="n">
        <v>0.0323959233827016</v>
      </c>
    </row>
    <row r="26">
      <c r="A26" t="s">
        <v>55</v>
      </c>
      <c r="B26" s="1" t="n">
        <v>0.122335353780174</v>
      </c>
      <c r="C26" s="1" t="n">
        <v>0.50673023125755</v>
      </c>
      <c r="D26" s="1" t="n">
        <v>-0.117398936764032</v>
      </c>
      <c r="E26" s="1" t="n">
        <v>0.0343477333144635</v>
      </c>
      <c r="F26" s="1" t="n">
        <v>-0.0114176167572165</v>
      </c>
      <c r="G26" s="1" t="n">
        <v>0.0113275685904466</v>
      </c>
      <c r="H26" s="1" t="n">
        <v>0.0225952431980774</v>
      </c>
      <c r="I26" s="1" t="n">
        <v>-0.0423941539195909</v>
      </c>
      <c r="J26" s="1" t="n">
        <v>0.00512486223487991</v>
      </c>
      <c r="K26" s="1" t="n">
        <v>0.0108803943383405</v>
      </c>
      <c r="L26" s="1" t="n">
        <v>-0.0140329625145822</v>
      </c>
      <c r="M26" s="1" t="n">
        <v>0.0160535103238689</v>
      </c>
      <c r="N26" s="1" t="n">
        <v>0.536840547910322</v>
      </c>
      <c r="O26" s="1" t="n">
        <v>-0.0190576856717686</v>
      </c>
      <c r="P26" s="1" t="n">
        <v>-0.00973612030011704</v>
      </c>
      <c r="Q26" s="1" t="n">
        <v>0.00844786462106446</v>
      </c>
      <c r="R26" s="1" t="n">
        <v>-0.0246657606442334</v>
      </c>
      <c r="S26" s="1" t="n">
        <v>-0.0359145681255068</v>
      </c>
      <c r="T26" s="1" t="n">
        <v>-0.11160021709523</v>
      </c>
      <c r="U26" s="1" t="n">
        <v>-0.0217050597516829</v>
      </c>
      <c r="V26" s="1" t="n">
        <v>0.0115030379695673</v>
      </c>
      <c r="W26" s="1" t="n">
        <v>0.0197735409804249</v>
      </c>
      <c r="X26" s="1" t="n">
        <v>0.0338875201428073</v>
      </c>
      <c r="Y26" s="1" t="n">
        <v>-0.00760289565564039</v>
      </c>
      <c r="Z26" s="1" t="n">
        <v>0.0433621741702609</v>
      </c>
      <c r="AA26" s="1" t="n">
        <v>0.023648251080762</v>
      </c>
      <c r="AB26" s="1" t="n">
        <v>0.0738151821261594</v>
      </c>
      <c r="AC26" s="1" t="n">
        <v>0.01232145491884</v>
      </c>
      <c r="AD26" s="1" t="n">
        <v>0.0234479457761491</v>
      </c>
      <c r="AE26" s="1" t="n">
        <v>-0.00805826386017121</v>
      </c>
    </row>
    <row r="27">
      <c r="A27" t="s">
        <v>56</v>
      </c>
      <c r="B27" s="1" t="n">
        <v>0.114747365875324</v>
      </c>
      <c r="C27" s="1" t="n">
        <v>0.507625366545693</v>
      </c>
      <c r="D27" s="1" t="n">
        <v>-0.0294544203284951</v>
      </c>
      <c r="E27" s="1" t="n">
        <v>0.0134509683862677</v>
      </c>
      <c r="F27" s="1" t="n">
        <v>-0.0139731198241077</v>
      </c>
      <c r="G27" s="1" t="n">
        <v>0.0923126439704719</v>
      </c>
      <c r="H27" s="1" t="n">
        <v>0.0179150796310135</v>
      </c>
      <c r="I27" s="1" t="n">
        <v>-0.0140222996662496</v>
      </c>
      <c r="J27" s="1" t="n">
        <v>-0.0373735398219064</v>
      </c>
      <c r="K27" s="1" t="n">
        <v>0.0215669116661928</v>
      </c>
      <c r="L27" s="1" t="n">
        <v>0.0163621315014355</v>
      </c>
      <c r="M27" s="1" t="n">
        <v>0.0607982099580457</v>
      </c>
      <c r="N27" s="1" t="n">
        <v>0.430519758401905</v>
      </c>
      <c r="O27" s="1" t="n">
        <v>-0.0197996284750503</v>
      </c>
      <c r="P27" s="1" t="n">
        <v>-0.016169256226249</v>
      </c>
      <c r="Q27" s="1" t="n">
        <v>0.0224704357488061</v>
      </c>
      <c r="R27" s="1" t="n">
        <v>0.0472490518075131</v>
      </c>
      <c r="S27" s="1" t="n">
        <v>0.0192540858783339</v>
      </c>
      <c r="T27" s="1" t="n">
        <v>0.122808514555187</v>
      </c>
      <c r="U27" s="1" t="n">
        <v>0.0623134025068963</v>
      </c>
      <c r="V27" s="1" t="n">
        <v>-0.0574404116931009</v>
      </c>
      <c r="W27" s="1" t="n">
        <v>-0.00506190197271073</v>
      </c>
      <c r="X27" s="1" t="n">
        <v>0.0779557795087653</v>
      </c>
      <c r="Y27" s="1" t="n">
        <v>0.0739180540799694</v>
      </c>
      <c r="Z27" s="1" t="n">
        <v>-0.0653054766842717</v>
      </c>
      <c r="AA27" s="1" t="n">
        <v>-0.0347832704496739</v>
      </c>
      <c r="AB27" s="1" t="n">
        <v>0.00550976774415751</v>
      </c>
      <c r="AC27" s="1" t="n">
        <v>0.00539899980666574</v>
      </c>
      <c r="AD27" s="1" t="n">
        <v>0.00852049697345543</v>
      </c>
      <c r="AE27" s="1" t="n">
        <v>0.0810006690873016</v>
      </c>
    </row>
    <row r="28">
      <c r="A28" t="s">
        <v>57</v>
      </c>
      <c r="B28" s="1" t="n">
        <v>0.122271007021296</v>
      </c>
      <c r="C28" s="1" t="n">
        <v>0.502932875355734</v>
      </c>
      <c r="D28" s="1" t="n">
        <v>-0.0955717119750216</v>
      </c>
      <c r="E28" s="1" t="n">
        <v>0.0163585615655477</v>
      </c>
      <c r="F28" s="1" t="n">
        <v>-0.0113711318618603</v>
      </c>
      <c r="G28" s="1" t="n">
        <v>0.0805825177789622</v>
      </c>
      <c r="H28" s="1" t="n">
        <v>0.0319098476442717</v>
      </c>
      <c r="I28" s="1" t="n">
        <v>-0.0226360519758054</v>
      </c>
      <c r="J28" s="1" t="n">
        <v>0.00401634556193049</v>
      </c>
      <c r="K28" s="1" t="n">
        <v>-0.00205970914221331</v>
      </c>
      <c r="L28" s="1" t="n">
        <v>0.015346971169157</v>
      </c>
      <c r="M28" s="1" t="n">
        <v>0.0299775604068208</v>
      </c>
      <c r="N28" s="1" t="n">
        <v>0.588194726065652</v>
      </c>
      <c r="O28" s="1" t="n">
        <v>0.0497114026281557</v>
      </c>
      <c r="P28" s="1" t="n">
        <v>0.0200587969232414</v>
      </c>
      <c r="Q28" s="1" t="n">
        <v>0.0160575878538387</v>
      </c>
      <c r="R28" s="1" t="n">
        <v>0.000105353764970244</v>
      </c>
      <c r="S28" s="1" t="n">
        <v>-0.00660435594649653</v>
      </c>
      <c r="T28" s="1" t="n">
        <v>-0.0266774771271506</v>
      </c>
      <c r="U28" s="1" t="n">
        <v>0.0587632575537671</v>
      </c>
      <c r="V28" s="1" t="n">
        <v>0.0229821645389887</v>
      </c>
      <c r="W28" s="1" t="n">
        <v>0.0080057719351242</v>
      </c>
      <c r="X28" s="1" t="n">
        <v>0.0314189575246311</v>
      </c>
      <c r="Y28" s="1" t="n">
        <v>0.0136474202994961</v>
      </c>
      <c r="Z28" s="1" t="n">
        <v>0.0455082280137428</v>
      </c>
      <c r="AA28" s="1" t="n">
        <v>-0.0218166178137312</v>
      </c>
      <c r="AB28" s="1" t="n">
        <v>-0.00888907581647588</v>
      </c>
      <c r="AC28" s="1" t="n">
        <v>0.00284665486564423</v>
      </c>
      <c r="AD28" s="1" t="n">
        <v>0.0537971179810972</v>
      </c>
      <c r="AE28" s="1" t="n">
        <v>0.0209988728138868</v>
      </c>
    </row>
    <row r="29">
      <c r="A29" t="s">
        <v>58</v>
      </c>
      <c r="B29" s="1" t="n">
        <v>-0.0541407598142257</v>
      </c>
      <c r="C29" s="1" t="n">
        <v>-0.448820618960121</v>
      </c>
      <c r="D29" s="1" t="n">
        <v>0.0461064105359533</v>
      </c>
      <c r="E29" s="1" t="n">
        <v>-0.0183355247210161</v>
      </c>
      <c r="F29" s="1" t="n">
        <v>0.0207341172673982</v>
      </c>
      <c r="G29" s="1" t="n">
        <v>-0.0432005423325965</v>
      </c>
      <c r="H29" s="1" t="n">
        <v>0.0445425522686126</v>
      </c>
      <c r="I29" s="1" t="n">
        <v>0.0599543007643307</v>
      </c>
      <c r="J29" s="1" t="n">
        <v>0.0108922345453108</v>
      </c>
      <c r="K29" s="1" t="n">
        <v>-0.0119361046151495</v>
      </c>
      <c r="L29" s="1" t="n">
        <v>0.0471400842769871</v>
      </c>
      <c r="M29" s="1" t="n">
        <v>0.0117964656076167</v>
      </c>
      <c r="N29" s="1" t="n">
        <v>-0.367538762351158</v>
      </c>
      <c r="O29" s="1" t="n">
        <v>0.0812539617101732</v>
      </c>
      <c r="P29" s="1" t="n">
        <v>-0.00312350729069452</v>
      </c>
      <c r="Q29" s="1" t="n">
        <v>0.0708285838642368</v>
      </c>
      <c r="R29" s="1" t="n">
        <v>0.0211008032594799</v>
      </c>
      <c r="S29" s="1" t="n">
        <v>-0.0735740405686097</v>
      </c>
      <c r="T29" s="1" t="n">
        <v>-0.0879117352758505</v>
      </c>
      <c r="U29" s="1" t="n">
        <v>0.0274837477540061</v>
      </c>
      <c r="V29" s="1" t="n">
        <v>-0.0109989577119202</v>
      </c>
      <c r="W29" s="1" t="n">
        <v>0.0803967215806401</v>
      </c>
      <c r="X29" s="1" t="n">
        <v>0.0565039771286241</v>
      </c>
      <c r="Y29" s="1" t="n">
        <v>0.0920664159620227</v>
      </c>
      <c r="Z29" s="1" t="n">
        <v>0.187972837826899</v>
      </c>
      <c r="AA29" s="1" t="n">
        <v>0.0430005841128604</v>
      </c>
      <c r="AB29" s="1" t="n">
        <v>0.0591115842729525</v>
      </c>
      <c r="AC29" s="1" t="n">
        <v>0.0461307493502071</v>
      </c>
      <c r="AD29" s="1" t="n">
        <v>0.0416702651992513</v>
      </c>
      <c r="AE29" s="1" t="n">
        <v>0.0721674578966965</v>
      </c>
    </row>
    <row r="30">
      <c r="A30" t="s">
        <v>59</v>
      </c>
      <c r="B30" s="1" t="n">
        <v>0.00249898784035868</v>
      </c>
      <c r="C30" s="1" t="n">
        <v>-0.698369581550258</v>
      </c>
      <c r="D30" s="1" t="n">
        <v>-0.0300140841430521</v>
      </c>
      <c r="E30" s="1" t="n">
        <v>0.0343389209209919</v>
      </c>
      <c r="F30" s="1" t="n">
        <v>-0.0122049841021439</v>
      </c>
      <c r="G30" s="1" t="n">
        <v>-0.000508050124317997</v>
      </c>
      <c r="H30" s="1" t="n">
        <v>-0.0402990615072164</v>
      </c>
      <c r="I30" s="1" t="n">
        <v>-0.00646741964865902</v>
      </c>
      <c r="J30" s="1" t="n">
        <v>0.0222606202188722</v>
      </c>
      <c r="K30" s="1" t="n">
        <v>0.00293681014116009</v>
      </c>
      <c r="L30" s="1" t="n">
        <v>0.0944308929791558</v>
      </c>
      <c r="M30" s="1" t="n">
        <v>0.0423818124057111</v>
      </c>
      <c r="N30" s="1" t="n">
        <v>0.0455996620798488</v>
      </c>
      <c r="O30" s="1" t="n">
        <v>-0.16451598478743</v>
      </c>
      <c r="P30" s="1" t="n">
        <v>0.00453995598305</v>
      </c>
      <c r="Q30" s="1" t="n">
        <v>0.0110437421767508</v>
      </c>
      <c r="R30" s="1" t="n">
        <v>0.0678149016297869</v>
      </c>
      <c r="S30" s="1" t="n">
        <v>-0.0637539136799983</v>
      </c>
      <c r="T30" s="1" t="n">
        <v>0.0772075140876655</v>
      </c>
      <c r="U30" s="1" t="n">
        <v>0.0402617692313173</v>
      </c>
      <c r="V30" s="1" t="n">
        <v>0.0680002424109723</v>
      </c>
      <c r="W30" s="1" t="n">
        <v>-0.0799974600226682</v>
      </c>
      <c r="X30" s="1" t="n">
        <v>0.0683557491387129</v>
      </c>
      <c r="Y30" s="1" t="n">
        <v>0.100052017311033</v>
      </c>
      <c r="Z30" s="1" t="n">
        <v>-0.0228180135176127</v>
      </c>
      <c r="AA30" s="1" t="n">
        <v>0.0737354202597061</v>
      </c>
      <c r="AB30" s="1" t="n">
        <v>0.0528235607795045</v>
      </c>
      <c r="AC30" s="1" t="n">
        <v>-0.00349267880622012</v>
      </c>
      <c r="AD30" s="1" t="n">
        <v>-0.0181599453171698</v>
      </c>
      <c r="AE30" s="1" t="n">
        <v>0.0658746006807974</v>
      </c>
    </row>
    <row r="31">
      <c r="A31" t="s">
        <v>60</v>
      </c>
      <c r="B31" s="1" t="n">
        <v>0.0304681274836449</v>
      </c>
      <c r="C31" s="1" t="n">
        <v>-0.613738444192828</v>
      </c>
      <c r="D31" s="1" t="n">
        <v>-0.00244946212482267</v>
      </c>
      <c r="E31" s="1" t="n">
        <v>-0.0306730230329241</v>
      </c>
      <c r="F31" s="1" t="n">
        <v>0.107494626725814</v>
      </c>
      <c r="G31" s="1" t="n">
        <v>0.0568750337366172</v>
      </c>
      <c r="H31" s="1" t="n">
        <v>0.0583101961127573</v>
      </c>
      <c r="I31" s="1" t="n">
        <v>-0.0215409143237008</v>
      </c>
      <c r="J31" s="1" t="n">
        <v>-0.0548225827848072</v>
      </c>
      <c r="K31" s="1" t="n">
        <v>0.0138196127834912</v>
      </c>
      <c r="L31" s="1" t="n">
        <v>-0.0121550777040574</v>
      </c>
      <c r="M31" s="1" t="n">
        <v>0.117434595096311</v>
      </c>
      <c r="N31" s="1" t="n">
        <v>0.15459785444778</v>
      </c>
      <c r="O31" s="1" t="n">
        <v>-0.14935555747379</v>
      </c>
      <c r="P31" s="1" t="n">
        <v>0.044842592978696</v>
      </c>
      <c r="Q31" s="1" t="n">
        <v>0.112909285871734</v>
      </c>
      <c r="R31" s="1" t="n">
        <v>0.0594108516567677</v>
      </c>
      <c r="S31" s="1" t="n">
        <v>-0.0309033686249744</v>
      </c>
      <c r="T31" s="1" t="n">
        <v>0.0486601183740312</v>
      </c>
      <c r="U31" s="1" t="n">
        <v>-0.00901700769224744</v>
      </c>
      <c r="V31" s="1" t="n">
        <v>-0.0589909467906799</v>
      </c>
      <c r="W31" s="1" t="n">
        <v>-0.0323367899162902</v>
      </c>
      <c r="X31" s="1" t="n">
        <v>0.0511316199973825</v>
      </c>
      <c r="Y31" s="1" t="n">
        <v>0.0671608167902326</v>
      </c>
      <c r="Z31" s="1" t="n">
        <v>0.0311358425291221</v>
      </c>
      <c r="AA31" s="1" t="n">
        <v>-0.0598832510008386</v>
      </c>
      <c r="AB31" s="1" t="n">
        <v>-0.0618796893349267</v>
      </c>
      <c r="AC31" s="1" t="n">
        <v>0.00174630078437247</v>
      </c>
      <c r="AD31" s="1" t="n">
        <v>-0.0596182086055157</v>
      </c>
      <c r="AE31" s="1" t="n">
        <v>0.172128376507494</v>
      </c>
    </row>
    <row r="32">
      <c r="A32" t="s">
        <v>61</v>
      </c>
      <c r="B32" s="1" t="n">
        <v>0.0235901829843547</v>
      </c>
      <c r="C32" s="1" t="n">
        <v>0.720957971407608</v>
      </c>
      <c r="D32" s="1" t="n">
        <v>-0.0213600105994448</v>
      </c>
      <c r="E32" s="1" t="n">
        <v>0.0147707360251146</v>
      </c>
      <c r="F32" s="1" t="n">
        <v>-0.0738308037531624</v>
      </c>
      <c r="G32" s="1" t="n">
        <v>-0.029286898063991</v>
      </c>
      <c r="H32" s="1" t="n">
        <v>-0.0210090609656891</v>
      </c>
      <c r="I32" s="1" t="n">
        <v>0.182833245339672</v>
      </c>
      <c r="J32" s="1" t="n">
        <v>0.144227461254278</v>
      </c>
      <c r="K32" s="1" t="n">
        <v>-0.0111919940517139</v>
      </c>
      <c r="L32" s="1" t="n">
        <v>-0.0217041513178308</v>
      </c>
      <c r="M32" s="1" t="n">
        <v>-0.156241052692861</v>
      </c>
      <c r="N32" s="1" t="n">
        <v>-0.106894333377189</v>
      </c>
      <c r="O32" s="1" t="n">
        <v>0.167327267482209</v>
      </c>
      <c r="P32" s="1" t="n">
        <v>-0.122682761695267</v>
      </c>
      <c r="Q32" s="1" t="n">
        <v>0.0837816229120695</v>
      </c>
      <c r="R32" s="1" t="n">
        <v>0.0095791563552861</v>
      </c>
      <c r="S32" s="1" t="n">
        <v>-0.0784994379777833</v>
      </c>
      <c r="T32" s="1" t="n">
        <v>0.0436813065784209</v>
      </c>
      <c r="U32" s="1" t="n">
        <v>0.0433165004242686</v>
      </c>
      <c r="V32" s="1" t="n">
        <v>0.016381014092366</v>
      </c>
      <c r="W32" s="1" t="n">
        <v>-0.00182626336627368</v>
      </c>
      <c r="X32" s="1" t="n">
        <v>0.0633608024121002</v>
      </c>
      <c r="Y32" s="1" t="n">
        <v>0.068725652230575</v>
      </c>
      <c r="Z32" s="1" t="n">
        <v>0.0316047277878241</v>
      </c>
      <c r="AA32" s="1" t="n">
        <v>0.0519813053336211</v>
      </c>
      <c r="AB32" s="1" t="n">
        <v>0.0684476522212577</v>
      </c>
      <c r="AC32" s="1" t="n">
        <v>-0.0126335529790634</v>
      </c>
      <c r="AD32" s="1" t="n">
        <v>0.0482345177754608</v>
      </c>
      <c r="AE32" s="1" t="n">
        <v>-0.016689589463926</v>
      </c>
    </row>
    <row r="33">
      <c r="A33" t="s">
        <v>62</v>
      </c>
      <c r="B33" s="1" t="n">
        <v>0.00794117992310767</v>
      </c>
      <c r="C33" s="1" t="n">
        <v>0.657984568772986</v>
      </c>
      <c r="D33" s="1" t="n">
        <v>0.00535072803244132</v>
      </c>
      <c r="E33" s="1" t="n">
        <v>0.0237015810785202</v>
      </c>
      <c r="F33" s="1" t="n">
        <v>0.051062105491092</v>
      </c>
      <c r="G33" s="1" t="n">
        <v>-0.0036458171598906</v>
      </c>
      <c r="H33" s="1" t="n">
        <v>0.0813306597548923</v>
      </c>
      <c r="I33" s="1" t="n">
        <v>0.0676831702626195</v>
      </c>
      <c r="J33" s="1" t="n">
        <v>0.031072403296084</v>
      </c>
      <c r="K33" s="1" t="n">
        <v>0.00651025076666118</v>
      </c>
      <c r="L33" s="1" t="n">
        <v>-0.125902258203204</v>
      </c>
      <c r="M33" s="1" t="n">
        <v>-0.0745307330681342</v>
      </c>
      <c r="N33" s="1" t="n">
        <v>0.0628313648480083</v>
      </c>
      <c r="O33" s="1" t="n">
        <v>0.255543919995381</v>
      </c>
      <c r="P33" s="1" t="n">
        <v>-0.104806507893086</v>
      </c>
      <c r="Q33" s="1" t="n">
        <v>0.197448259292407</v>
      </c>
      <c r="R33" s="1" t="n">
        <v>0.032120559761962</v>
      </c>
      <c r="S33" s="1" t="n">
        <v>0.0156967134723083</v>
      </c>
      <c r="T33" s="1" t="n">
        <v>0.0287584898796933</v>
      </c>
      <c r="U33" s="1" t="n">
        <v>-0.0190492615608052</v>
      </c>
      <c r="V33" s="1" t="n">
        <v>-0.00630902667159733</v>
      </c>
      <c r="W33" s="1" t="n">
        <v>0.00231199862591034</v>
      </c>
      <c r="X33" s="1" t="n">
        <v>0.0752047606405202</v>
      </c>
      <c r="Y33" s="1" t="n">
        <v>0.0590490309675095</v>
      </c>
      <c r="Z33" s="1" t="n">
        <v>0.0375937305666891</v>
      </c>
      <c r="AA33" s="1" t="n">
        <v>-0.114472145150013</v>
      </c>
      <c r="AB33" s="1" t="n">
        <v>-0.0273725738838143</v>
      </c>
      <c r="AC33" s="1" t="n">
        <v>-0.00856072907492145</v>
      </c>
      <c r="AD33" s="1" t="n">
        <v>0.0208964169567339</v>
      </c>
      <c r="AE33" s="1" t="n">
        <v>0.0599803224207952</v>
      </c>
    </row>
    <row r="34">
      <c r="A34" t="s">
        <v>63</v>
      </c>
      <c r="B34" s="1" t="n">
        <v>0.0242596187089708</v>
      </c>
      <c r="C34" s="1" t="n">
        <v>0.00595463085257576</v>
      </c>
      <c r="D34" s="1" t="n">
        <v>-0.462415049887545</v>
      </c>
      <c r="E34" s="1" t="n">
        <v>-0.0685470460728247</v>
      </c>
      <c r="F34" s="1" t="n">
        <v>0.0590630774936737</v>
      </c>
      <c r="G34" s="1" t="n">
        <v>-0.0316536805521339</v>
      </c>
      <c r="H34" s="1" t="n">
        <v>0.000708205252442475</v>
      </c>
      <c r="I34" s="1" t="n">
        <v>-0.0128735589543294</v>
      </c>
      <c r="J34" s="1" t="n">
        <v>0.0215411503198232</v>
      </c>
      <c r="K34" s="1" t="n">
        <v>0.0148931259870187</v>
      </c>
      <c r="L34" s="1" t="n">
        <v>-0.0264597614202013</v>
      </c>
      <c r="M34" s="1" t="n">
        <v>0.0295956324180741</v>
      </c>
      <c r="N34" s="1" t="n">
        <v>0.020758708991084</v>
      </c>
      <c r="O34" s="1" t="n">
        <v>0.0000996573308554277</v>
      </c>
      <c r="P34" s="1" t="n">
        <v>0.702851185987721</v>
      </c>
      <c r="Q34" s="1" t="n">
        <v>0.0810629425423255</v>
      </c>
      <c r="R34" s="1" t="n">
        <v>0.0545000531400413</v>
      </c>
      <c r="S34" s="1" t="n">
        <v>-0.0522838767435598</v>
      </c>
      <c r="T34" s="1" t="n">
        <v>0.0595940525082156</v>
      </c>
      <c r="U34" s="1" t="n">
        <v>0.0000498395430742049</v>
      </c>
      <c r="V34" s="1" t="n">
        <v>-0.0237396492177889</v>
      </c>
      <c r="W34" s="1" t="n">
        <v>-0.015495055130562</v>
      </c>
      <c r="X34" s="1" t="n">
        <v>0.0100696309610117</v>
      </c>
      <c r="Y34" s="1" t="n">
        <v>0.0176811758835041</v>
      </c>
      <c r="Z34" s="1" t="n">
        <v>0.0246201776959586</v>
      </c>
      <c r="AA34" s="1" t="n">
        <v>-0.00270927719165397</v>
      </c>
      <c r="AB34" s="1" t="n">
        <v>0.00841534860456323</v>
      </c>
      <c r="AC34" s="1" t="n">
        <v>0.0102467697524418</v>
      </c>
      <c r="AD34" s="1" t="n">
        <v>-0.0186899002280716</v>
      </c>
      <c r="AE34" s="1" t="n">
        <v>0.00786121100508888</v>
      </c>
    </row>
    <row r="35">
      <c r="A35" t="s">
        <v>64</v>
      </c>
      <c r="B35" s="1" t="n">
        <v>0.0429448094309785</v>
      </c>
      <c r="C35" s="1" t="n">
        <v>-0.0918952598780947</v>
      </c>
      <c r="D35" s="1" t="n">
        <v>-0.598578509799558</v>
      </c>
      <c r="E35" s="1" t="n">
        <v>-0.0284632743156306</v>
      </c>
      <c r="F35" s="1" t="n">
        <v>0.0114391139136241</v>
      </c>
      <c r="G35" s="1" t="n">
        <v>0.0346909123924996</v>
      </c>
      <c r="H35" s="1" t="n">
        <v>-0.0201247264557315</v>
      </c>
      <c r="I35" s="1" t="n">
        <v>-0.00180296151339069</v>
      </c>
      <c r="J35" s="1" t="n">
        <v>-0.0718434987782822</v>
      </c>
      <c r="K35" s="1" t="n">
        <v>0.0214823306651574</v>
      </c>
      <c r="L35" s="1" t="n">
        <v>-0.0117652874670342</v>
      </c>
      <c r="M35" s="1" t="n">
        <v>0.0407902482818795</v>
      </c>
      <c r="N35" s="1" t="n">
        <v>0.0746121831126454</v>
      </c>
      <c r="O35" s="1" t="n">
        <v>0.0230935827636449</v>
      </c>
      <c r="P35" s="1" t="n">
        <v>0.273879363568213</v>
      </c>
      <c r="Q35" s="1" t="n">
        <v>0.0111631375515363</v>
      </c>
      <c r="R35" s="1" t="n">
        <v>0.131358071596679</v>
      </c>
      <c r="S35" s="1" t="n">
        <v>-0.146076137546281</v>
      </c>
      <c r="T35" s="1" t="n">
        <v>-0.0316146375826386</v>
      </c>
      <c r="U35" s="1" t="n">
        <v>0.00761761474786986</v>
      </c>
      <c r="V35" s="1" t="n">
        <v>-0.0368316651796359</v>
      </c>
      <c r="W35" s="1" t="n">
        <v>-0.0104507417901072</v>
      </c>
      <c r="X35" s="1" t="n">
        <v>0.0412479221641856</v>
      </c>
      <c r="Y35" s="1" t="n">
        <v>0.0412398200278569</v>
      </c>
      <c r="Z35" s="1" t="n">
        <v>-0.0547057716851196</v>
      </c>
      <c r="AA35" s="1" t="n">
        <v>-0.00150660431637968</v>
      </c>
      <c r="AB35" s="1" t="n">
        <v>-0.0358410519991417</v>
      </c>
      <c r="AC35" s="1" t="n">
        <v>-0.0104915273437208</v>
      </c>
      <c r="AD35" s="1" t="n">
        <v>0.0168249890947268</v>
      </c>
      <c r="AE35" s="1" t="n">
        <v>0.10385095895037</v>
      </c>
    </row>
    <row r="36">
      <c r="A36" t="s">
        <v>65</v>
      </c>
      <c r="B36" s="1" t="n">
        <v>0.0315313491895378</v>
      </c>
      <c r="C36" s="1" t="n">
        <v>0.0920644015082117</v>
      </c>
      <c r="D36" s="1" t="n">
        <v>0.338312638127087</v>
      </c>
      <c r="E36" s="1" t="n">
        <v>0.00267894109221348</v>
      </c>
      <c r="F36" s="1" t="n">
        <v>-0.00211317183767844</v>
      </c>
      <c r="G36" s="1" t="n">
        <v>0.02700690013835</v>
      </c>
      <c r="H36" s="1" t="n">
        <v>0.013962463932667</v>
      </c>
      <c r="I36" s="1" t="n">
        <v>0.00113817116897519</v>
      </c>
      <c r="J36" s="1" t="n">
        <v>0.0203543853539908</v>
      </c>
      <c r="K36" s="1" t="n">
        <v>0.0418626078849002</v>
      </c>
      <c r="L36" s="1" t="n">
        <v>-0.033613611914273</v>
      </c>
      <c r="M36" s="1" t="n">
        <v>0.0219842347555678</v>
      </c>
      <c r="N36" s="1" t="n">
        <v>0.0314064309874506</v>
      </c>
      <c r="O36" s="1" t="n">
        <v>0.0117439341868184</v>
      </c>
      <c r="P36" s="1" t="n">
        <v>-0.601329947208543</v>
      </c>
      <c r="Q36" s="1" t="n">
        <v>0.0754612427852783</v>
      </c>
      <c r="R36" s="1" t="n">
        <v>0.0860903736867632</v>
      </c>
      <c r="S36" s="1" t="n">
        <v>-0.0451776651316072</v>
      </c>
      <c r="T36" s="1" t="n">
        <v>0.107895260782184</v>
      </c>
      <c r="U36" s="1" t="n">
        <v>0.0361809715456419</v>
      </c>
      <c r="V36" s="1" t="n">
        <v>0.00483141748955886</v>
      </c>
      <c r="W36" s="1" t="n">
        <v>-0.0720033081751646</v>
      </c>
      <c r="X36" s="1" t="n">
        <v>0.052945852138756</v>
      </c>
      <c r="Y36" s="1" t="n">
        <v>0.0403310236590479</v>
      </c>
      <c r="Z36" s="1" t="n">
        <v>0.0291300990746622</v>
      </c>
      <c r="AA36" s="1" t="n">
        <v>-0.0457462144835291</v>
      </c>
      <c r="AB36" s="1" t="n">
        <v>0.0419118873510087</v>
      </c>
      <c r="AC36" s="1" t="n">
        <v>-0.015974581009534</v>
      </c>
      <c r="AD36" s="1" t="n">
        <v>0.0209837183800613</v>
      </c>
      <c r="AE36" s="1" t="n">
        <v>0.0214548517726592</v>
      </c>
    </row>
    <row r="37">
      <c r="A37" t="s">
        <v>66</v>
      </c>
      <c r="B37" s="1" t="n">
        <v>0.0630400533451331</v>
      </c>
      <c r="C37" s="1" t="n">
        <v>0.0139161878221497</v>
      </c>
      <c r="D37" s="1" t="n">
        <v>0.647120386168023</v>
      </c>
      <c r="E37" s="1" t="n">
        <v>0.0400512723616912</v>
      </c>
      <c r="F37" s="1" t="n">
        <v>0.0416507247767961</v>
      </c>
      <c r="G37" s="1" t="n">
        <v>0.0423182811232366</v>
      </c>
      <c r="H37" s="1" t="n">
        <v>-0.0644511009207621</v>
      </c>
      <c r="I37" s="1" t="n">
        <v>-0.0161883270922735</v>
      </c>
      <c r="J37" s="1" t="n">
        <v>-0.0518167627912914</v>
      </c>
      <c r="K37" s="1" t="n">
        <v>0.0152919782198273</v>
      </c>
      <c r="L37" s="1" t="n">
        <v>0.0776609760733846</v>
      </c>
      <c r="M37" s="1" t="n">
        <v>0.0129892434735605</v>
      </c>
      <c r="N37" s="1" t="n">
        <v>-0.0386707634064681</v>
      </c>
      <c r="O37" s="1" t="n">
        <v>0.105132812883927</v>
      </c>
      <c r="P37" s="1" t="n">
        <v>-0.165075463030227</v>
      </c>
      <c r="Q37" s="1" t="n">
        <v>0.0584987116683364</v>
      </c>
      <c r="R37" s="1" t="n">
        <v>-0.0986465019124475</v>
      </c>
      <c r="S37" s="1" t="n">
        <v>-0.0240786126473424</v>
      </c>
      <c r="T37" s="1" t="n">
        <v>0.231868321123947</v>
      </c>
      <c r="U37" s="1" t="n">
        <v>0.0624807382856839</v>
      </c>
      <c r="V37" s="1" t="n">
        <v>0.0510715564254042</v>
      </c>
      <c r="W37" s="1" t="n">
        <v>0.00639030197188246</v>
      </c>
      <c r="X37" s="1" t="n">
        <v>0.0351597100092363</v>
      </c>
      <c r="Y37" s="1" t="n">
        <v>0.0135572804164456</v>
      </c>
      <c r="Z37" s="1" t="n">
        <v>0.0332815361959918</v>
      </c>
      <c r="AA37" s="1" t="n">
        <v>0.029818733869836</v>
      </c>
      <c r="AB37" s="1" t="n">
        <v>-0.0173762317957689</v>
      </c>
      <c r="AC37" s="1" t="n">
        <v>-0.0133291198212122</v>
      </c>
      <c r="AD37" s="1" t="n">
        <v>-0.0113243362921796</v>
      </c>
      <c r="AE37" s="1" t="n">
        <v>0.036654178706522</v>
      </c>
    </row>
    <row r="38">
      <c r="A38" t="s">
        <v>67</v>
      </c>
      <c r="B38" s="1" t="n">
        <v>0.028796724061557</v>
      </c>
      <c r="C38" s="1" t="n">
        <v>0.130510209051402</v>
      </c>
      <c r="D38" s="1" t="n">
        <v>0.352386955479863</v>
      </c>
      <c r="E38" s="1" t="n">
        <v>-0.145258612167639</v>
      </c>
      <c r="F38" s="1" t="n">
        <v>0.0426344385890491</v>
      </c>
      <c r="G38" s="1" t="n">
        <v>0.0171702326908335</v>
      </c>
      <c r="H38" s="1" t="n">
        <v>0.0559187964559271</v>
      </c>
      <c r="I38" s="1" t="n">
        <v>-0.0676115529091205</v>
      </c>
      <c r="J38" s="1" t="n">
        <v>0.035929813569825</v>
      </c>
      <c r="K38" s="1" t="n">
        <v>0.0085046153555893</v>
      </c>
      <c r="L38" s="1" t="n">
        <v>0.00820848012940055</v>
      </c>
      <c r="M38" s="1" t="n">
        <v>0.00734715335434296</v>
      </c>
      <c r="N38" s="1" t="n">
        <v>0.0186260958462372</v>
      </c>
      <c r="O38" s="1" t="n">
        <v>-0.00043113034855129</v>
      </c>
      <c r="P38" s="1" t="n">
        <v>0.0381077852751887</v>
      </c>
      <c r="Q38" s="1" t="n">
        <v>0.632370196497656</v>
      </c>
      <c r="R38" s="1" t="n">
        <v>0.0625614985991084</v>
      </c>
      <c r="S38" s="1" t="n">
        <v>0.0232577426249461</v>
      </c>
      <c r="T38" s="1" t="n">
        <v>0.0320869401644699</v>
      </c>
      <c r="U38" s="1" t="n">
        <v>0.061427011076186</v>
      </c>
      <c r="V38" s="1" t="n">
        <v>0.00281900922105689</v>
      </c>
      <c r="W38" s="1" t="n">
        <v>0.0275907847872355</v>
      </c>
      <c r="X38" s="1" t="n">
        <v>-0.00803197322093726</v>
      </c>
      <c r="Y38" s="1" t="n">
        <v>0.0394922175634366</v>
      </c>
      <c r="Z38" s="1" t="n">
        <v>0.000779969884144571</v>
      </c>
      <c r="AA38" s="1" t="n">
        <v>-0.0133355534779532</v>
      </c>
      <c r="AB38" s="1" t="n">
        <v>0.0172395573219902</v>
      </c>
      <c r="AC38" s="1" t="n">
        <v>-0.0572387055385302</v>
      </c>
      <c r="AD38" s="1" t="n">
        <v>-0.00531950206565795</v>
      </c>
      <c r="AE38" s="1" t="n">
        <v>0.0282294766335379</v>
      </c>
    </row>
    <row r="39">
      <c r="A39" t="s">
        <v>68</v>
      </c>
      <c r="B39" s="1" t="n">
        <v>0.0100279339666095</v>
      </c>
      <c r="C39" s="1" t="n">
        <v>-0.24761034777174</v>
      </c>
      <c r="D39" s="1" t="n">
        <v>-0.459716787342745</v>
      </c>
      <c r="E39" s="1" t="n">
        <v>0.0406882624663442</v>
      </c>
      <c r="F39" s="1" t="n">
        <v>0.0317819644218414</v>
      </c>
      <c r="G39" s="1" t="n">
        <v>0.0428320409631101</v>
      </c>
      <c r="H39" s="1" t="n">
        <v>-0.0476882722338322</v>
      </c>
      <c r="I39" s="1" t="n">
        <v>-0.0791333066438678</v>
      </c>
      <c r="J39" s="1" t="n">
        <v>0.000662027784722689</v>
      </c>
      <c r="K39" s="1" t="n">
        <v>0.00771455947176091</v>
      </c>
      <c r="L39" s="1" t="n">
        <v>0.025746410693851</v>
      </c>
      <c r="M39" s="1" t="n">
        <v>0.0487680087546845</v>
      </c>
      <c r="N39" s="1" t="n">
        <v>0.0536939007645932</v>
      </c>
      <c r="O39" s="1" t="n">
        <v>0.0502236054363916</v>
      </c>
      <c r="P39" s="1" t="n">
        <v>-0.0210710604693293</v>
      </c>
      <c r="Q39" s="1" t="n">
        <v>-0.300209592172238</v>
      </c>
      <c r="R39" s="1" t="n">
        <v>0.114309262295293</v>
      </c>
      <c r="S39" s="1" t="n">
        <v>0.0313019373548139</v>
      </c>
      <c r="T39" s="1" t="n">
        <v>-0.0442040219759884</v>
      </c>
      <c r="U39" s="1" t="n">
        <v>0.115125147480197</v>
      </c>
      <c r="V39" s="1" t="n">
        <v>0.0101588346193242</v>
      </c>
      <c r="W39" s="1" t="n">
        <v>0.0797826628189317</v>
      </c>
      <c r="X39" s="1" t="n">
        <v>0.0669687976355112</v>
      </c>
      <c r="Y39" s="1" t="n">
        <v>0.0542059500101894</v>
      </c>
      <c r="Z39" s="1" t="n">
        <v>-0.0103225639982628</v>
      </c>
      <c r="AA39" s="1" t="n">
        <v>0.0568187875419417</v>
      </c>
      <c r="AB39" s="1" t="n">
        <v>0.0134834480765984</v>
      </c>
      <c r="AC39" s="1" t="n">
        <v>0.0217530004746165</v>
      </c>
      <c r="AD39" s="1" t="n">
        <v>0.0331485336347044</v>
      </c>
      <c r="AE39" s="1" t="n">
        <v>0.0131524458453428</v>
      </c>
    </row>
    <row r="40">
      <c r="A40" t="s">
        <v>69</v>
      </c>
      <c r="B40" s="1" t="n">
        <v>0.0200545632797052</v>
      </c>
      <c r="C40" s="1" t="n">
        <v>0.2022146958509</v>
      </c>
      <c r="D40" s="1" t="n">
        <v>0.225852163499475</v>
      </c>
      <c r="E40" s="1" t="n">
        <v>-0.224251721718967</v>
      </c>
      <c r="F40" s="1" t="n">
        <v>0.0635631510413425</v>
      </c>
      <c r="G40" s="1" t="n">
        <v>0.0887460398593562</v>
      </c>
      <c r="H40" s="1" t="n">
        <v>0.052901114761709</v>
      </c>
      <c r="I40" s="1" t="n">
        <v>-0.0161413797388045</v>
      </c>
      <c r="J40" s="1" t="n">
        <v>-0.0430895110778483</v>
      </c>
      <c r="K40" s="1" t="n">
        <v>0.0118615134186111</v>
      </c>
      <c r="L40" s="1" t="n">
        <v>-0.00434267062680897</v>
      </c>
      <c r="M40" s="1" t="n">
        <v>0.0751457814360647</v>
      </c>
      <c r="N40" s="1" t="n">
        <v>0.00525128136451669</v>
      </c>
      <c r="O40" s="1" t="n">
        <v>0.0169311072915004</v>
      </c>
      <c r="P40" s="1" t="n">
        <v>0.0108558804900487</v>
      </c>
      <c r="Q40" s="1" t="n">
        <v>0.529422098694215</v>
      </c>
      <c r="R40" s="1" t="n">
        <v>0.0682289513816369</v>
      </c>
      <c r="S40" s="1" t="n">
        <v>0.00751366141956479</v>
      </c>
      <c r="T40" s="1" t="n">
        <v>-0.0789201328675259</v>
      </c>
      <c r="U40" s="1" t="n">
        <v>0.0185248914427551</v>
      </c>
      <c r="V40" s="1" t="n">
        <v>-0.0420912917254349</v>
      </c>
      <c r="W40" s="1" t="n">
        <v>0.0271748084973034</v>
      </c>
      <c r="X40" s="1" t="n">
        <v>0.0373549229336564</v>
      </c>
      <c r="Y40" s="1" t="n">
        <v>-0.0178609704007676</v>
      </c>
      <c r="Z40" s="1" t="n">
        <v>0.0443756642619197</v>
      </c>
      <c r="AA40" s="1" t="n">
        <v>0.0292349679745661</v>
      </c>
      <c r="AB40" s="1" t="n">
        <v>-0.0125709748285114</v>
      </c>
      <c r="AC40" s="1" t="n">
        <v>-0.0314191548161171</v>
      </c>
      <c r="AD40" s="1" t="n">
        <v>0.0450990660308113</v>
      </c>
      <c r="AE40" s="1" t="n">
        <v>0.0558543987457306</v>
      </c>
    </row>
    <row r="41">
      <c r="A41" t="s">
        <v>70</v>
      </c>
      <c r="B41" s="1" t="n">
        <v>-0.0555450272376141</v>
      </c>
      <c r="C41" s="1" t="n">
        <v>-0.15633864746795</v>
      </c>
      <c r="D41" s="1" t="n">
        <v>-0.354477801447481</v>
      </c>
      <c r="E41" s="1" t="n">
        <v>0.119511179199542</v>
      </c>
      <c r="F41" s="1" t="n">
        <v>-0.00447560012177592</v>
      </c>
      <c r="G41" s="1" t="n">
        <v>0.140102647003364</v>
      </c>
      <c r="H41" s="1" t="n">
        <v>-0.0218337390238273</v>
      </c>
      <c r="I41" s="1" t="n">
        <v>0.0736430984525975</v>
      </c>
      <c r="J41" s="1" t="n">
        <v>-0.0079622588395031</v>
      </c>
      <c r="K41" s="1" t="n">
        <v>0.0224337655143229</v>
      </c>
      <c r="L41" s="1" t="n">
        <v>-0.0246212987396119</v>
      </c>
      <c r="M41" s="1" t="n">
        <v>-0.00252629582085688</v>
      </c>
      <c r="N41" s="1" t="n">
        <v>0.124412295491571</v>
      </c>
      <c r="O41" s="1" t="n">
        <v>-0.0511321392006271</v>
      </c>
      <c r="P41" s="1" t="n">
        <v>-0.00104579636730161</v>
      </c>
      <c r="Q41" s="1" t="n">
        <v>-0.230643154825362</v>
      </c>
      <c r="R41" s="1" t="n">
        <v>-0.0737279403290793</v>
      </c>
      <c r="S41" s="1" t="n">
        <v>-0.0291335973494069</v>
      </c>
      <c r="T41" s="1" t="n">
        <v>0.152360770714848</v>
      </c>
      <c r="U41" s="1" t="n">
        <v>0.108963380794223</v>
      </c>
      <c r="V41" s="1" t="n">
        <v>-0.0124490592145532</v>
      </c>
      <c r="W41" s="1" t="n">
        <v>0.0591768997765421</v>
      </c>
      <c r="X41" s="1" t="n">
        <v>0.0816430901228637</v>
      </c>
      <c r="Y41" s="1" t="n">
        <v>0.110360911227699</v>
      </c>
      <c r="Z41" s="1" t="n">
        <v>0.024456681922366</v>
      </c>
      <c r="AA41" s="1" t="n">
        <v>0.0354711955988308</v>
      </c>
      <c r="AB41" s="1" t="n">
        <v>0.0337709912298571</v>
      </c>
      <c r="AC41" s="1" t="n">
        <v>0.122067557931362</v>
      </c>
      <c r="AD41" s="1" t="n">
        <v>0.0155051884000085</v>
      </c>
      <c r="AE41" s="1" t="n">
        <v>0.128653119649164</v>
      </c>
    </row>
    <row r="42">
      <c r="A42" t="s">
        <v>71</v>
      </c>
      <c r="B42" s="1" t="n">
        <v>0.093345713397416</v>
      </c>
      <c r="C42" s="1" t="n">
        <v>-0.152603049545395</v>
      </c>
      <c r="D42" s="1" t="n">
        <v>0.302682346004645</v>
      </c>
      <c r="E42" s="1" t="n">
        <v>-0.0131701539330863</v>
      </c>
      <c r="F42" s="1" t="n">
        <v>0.0128569739245129</v>
      </c>
      <c r="G42" s="1" t="n">
        <v>0.0605947802466824</v>
      </c>
      <c r="H42" s="1" t="n">
        <v>-0.00764491122506756</v>
      </c>
      <c r="I42" s="1" t="n">
        <v>-0.140396745532136</v>
      </c>
      <c r="J42" s="1" t="n">
        <v>-0.0118820715004075</v>
      </c>
      <c r="K42" s="1" t="n">
        <v>0.0470088582064571</v>
      </c>
      <c r="L42" s="1" t="n">
        <v>0.00541297372638794</v>
      </c>
      <c r="M42" s="1" t="n">
        <v>-0.0403162904047196</v>
      </c>
      <c r="N42" s="1" t="n">
        <v>-0.00933221324347969</v>
      </c>
      <c r="O42" s="1" t="n">
        <v>0.0502496999418884</v>
      </c>
      <c r="P42" s="1" t="n">
        <v>0.0161349871281079</v>
      </c>
      <c r="Q42" s="1" t="n">
        <v>0.0868293371986353</v>
      </c>
      <c r="R42" s="1" t="n">
        <v>0.431890201872462</v>
      </c>
      <c r="S42" s="1" t="n">
        <v>-0.116218725992408</v>
      </c>
      <c r="T42" s="1" t="n">
        <v>0.0706338606514297</v>
      </c>
      <c r="U42" s="1" t="n">
        <v>0.0278427304904623</v>
      </c>
      <c r="V42" s="1" t="n">
        <v>0.00153756002621674</v>
      </c>
      <c r="W42" s="1" t="n">
        <v>0.0135998370196969</v>
      </c>
      <c r="X42" s="1" t="n">
        <v>0.0352890878171316</v>
      </c>
      <c r="Y42" s="1" t="n">
        <v>0.126040813893597</v>
      </c>
      <c r="Z42" s="1" t="n">
        <v>0.0294113945360567</v>
      </c>
      <c r="AA42" s="1" t="n">
        <v>0.053982484576201</v>
      </c>
      <c r="AB42" s="1" t="n">
        <v>-0.0648921071088102</v>
      </c>
      <c r="AC42" s="1" t="n">
        <v>-0.0557329752954669</v>
      </c>
      <c r="AD42" s="1" t="n">
        <v>0.0233043270669741</v>
      </c>
      <c r="AE42" s="1" t="n">
        <v>-0.00138065777435449</v>
      </c>
    </row>
    <row r="43">
      <c r="A43" t="s">
        <v>72</v>
      </c>
      <c r="B43" s="1" t="n">
        <v>-0.0757591293408201</v>
      </c>
      <c r="C43" s="1" t="n">
        <v>0.101854852124587</v>
      </c>
      <c r="D43" s="1" t="n">
        <v>-0.518530927259298</v>
      </c>
      <c r="E43" s="1" t="n">
        <v>0.0509705554445344</v>
      </c>
      <c r="F43" s="1" t="n">
        <v>-0.0303283186934609</v>
      </c>
      <c r="G43" s="1" t="n">
        <v>0.0265831309030949</v>
      </c>
      <c r="H43" s="1" t="n">
        <v>0.0096468927264418</v>
      </c>
      <c r="I43" s="1" t="n">
        <v>0.0985727926651042</v>
      </c>
      <c r="J43" s="1" t="n">
        <v>-0.0695046808881535</v>
      </c>
      <c r="K43" s="1" t="n">
        <v>-0.00825926980480769</v>
      </c>
      <c r="L43" s="1" t="n">
        <v>0.0241849631215938</v>
      </c>
      <c r="M43" s="1" t="n">
        <v>0.0244069240267874</v>
      </c>
      <c r="N43" s="1" t="n">
        <v>0.0281858784587932</v>
      </c>
      <c r="O43" s="1" t="n">
        <v>0.0700245986585904</v>
      </c>
      <c r="P43" s="1" t="n">
        <v>-0.00721208441757532</v>
      </c>
      <c r="Q43" s="1" t="n">
        <v>0.047388907202105</v>
      </c>
      <c r="R43" s="1" t="n">
        <v>-0.460995338279896</v>
      </c>
      <c r="S43" s="1" t="n">
        <v>-0.0181846097221468</v>
      </c>
      <c r="T43" s="1" t="n">
        <v>-0.0074310012893257</v>
      </c>
      <c r="U43" s="1" t="n">
        <v>0.0299977075413884</v>
      </c>
      <c r="V43" s="1" t="n">
        <v>0.042318235420591</v>
      </c>
      <c r="W43" s="1" t="n">
        <v>-0.0370582798001078</v>
      </c>
      <c r="X43" s="1" t="n">
        <v>0.0231262722410492</v>
      </c>
      <c r="Y43" s="1" t="n">
        <v>0.0710803600453014</v>
      </c>
      <c r="Z43" s="1" t="n">
        <v>0.0532779645039795</v>
      </c>
      <c r="AA43" s="1" t="n">
        <v>-0.000509087931660422</v>
      </c>
      <c r="AB43" s="1" t="n">
        <v>0.0147373946384842</v>
      </c>
      <c r="AC43" s="1" t="n">
        <v>0.00398462883866603</v>
      </c>
      <c r="AD43" s="1" t="n">
        <v>-0.0191084145426803</v>
      </c>
      <c r="AE43" s="1" t="n">
        <v>0.0513826430999711</v>
      </c>
    </row>
    <row r="44">
      <c r="A44" t="s">
        <v>73</v>
      </c>
      <c r="B44" s="1" t="n">
        <v>0.0437814906658438</v>
      </c>
      <c r="C44" s="1" t="n">
        <v>-0.0442045291405569</v>
      </c>
      <c r="D44" s="1" t="n">
        <v>0.352070273844045</v>
      </c>
      <c r="E44" s="1" t="n">
        <v>-0.0655371144223158</v>
      </c>
      <c r="F44" s="1" t="n">
        <v>0.0619683657090433</v>
      </c>
      <c r="G44" s="1" t="n">
        <v>-0.0421760366109332</v>
      </c>
      <c r="H44" s="1" t="n">
        <v>-0.00533907287409192</v>
      </c>
      <c r="I44" s="1" t="n">
        <v>-0.0495926321967841</v>
      </c>
      <c r="J44" s="1" t="n">
        <v>-0.0127482850721168</v>
      </c>
      <c r="K44" s="1" t="n">
        <v>0.0210704796919433</v>
      </c>
      <c r="L44" s="1" t="n">
        <v>0.064885112667678</v>
      </c>
      <c r="M44" s="1" t="n">
        <v>-0.0569325345738086</v>
      </c>
      <c r="N44" s="1" t="n">
        <v>0.0365082350271922</v>
      </c>
      <c r="O44" s="1" t="n">
        <v>0.0723781882352031</v>
      </c>
      <c r="P44" s="1" t="n">
        <v>0.0278879538841839</v>
      </c>
      <c r="Q44" s="1" t="n">
        <v>0.106484543357096</v>
      </c>
      <c r="R44" s="1" t="n">
        <v>0.510373486130254</v>
      </c>
      <c r="S44" s="1" t="n">
        <v>-0.0116204337918383</v>
      </c>
      <c r="T44" s="1" t="n">
        <v>-0.00688018975204453</v>
      </c>
      <c r="U44" s="1" t="n">
        <v>0.0208354611407906</v>
      </c>
      <c r="V44" s="1" t="n">
        <v>-0.0473931204837688</v>
      </c>
      <c r="W44" s="1" t="n">
        <v>-0.00851484235902496</v>
      </c>
      <c r="X44" s="1" t="n">
        <v>0.0066691280712386</v>
      </c>
      <c r="Y44" s="1" t="n">
        <v>0.0663081477320568</v>
      </c>
      <c r="Z44" s="1" t="n">
        <v>0.0119356174936529</v>
      </c>
      <c r="AA44" s="1" t="n">
        <v>0.0489333592701081</v>
      </c>
      <c r="AB44" s="1" t="n">
        <v>0.0379535270946769</v>
      </c>
      <c r="AC44" s="1" t="n">
        <v>-0.0366423376368507</v>
      </c>
      <c r="AD44" s="1" t="n">
        <v>0.0381936658252069</v>
      </c>
      <c r="AE44" s="1" t="n">
        <v>0.0669596255226406</v>
      </c>
    </row>
    <row r="45">
      <c r="A45" t="s">
        <v>74</v>
      </c>
      <c r="B45" s="1" t="n">
        <v>0.0582255535297133</v>
      </c>
      <c r="C45" s="1" t="n">
        <v>-0.0735010236647328</v>
      </c>
      <c r="D45" s="1" t="n">
        <v>0.437497943942448</v>
      </c>
      <c r="E45" s="1" t="n">
        <v>-0.0577406959109975</v>
      </c>
      <c r="F45" s="1" t="n">
        <v>0.202779743654591</v>
      </c>
      <c r="G45" s="1" t="n">
        <v>0.0288483319519903</v>
      </c>
      <c r="H45" s="1" t="n">
        <v>-0.0321020990783879</v>
      </c>
      <c r="I45" s="1" t="n">
        <v>-0.0567994968485669</v>
      </c>
      <c r="J45" s="1" t="n">
        <v>-0.0376787349890727</v>
      </c>
      <c r="K45" s="1" t="n">
        <v>0.0303251243310096</v>
      </c>
      <c r="L45" s="1" t="n">
        <v>-0.0421543811838206</v>
      </c>
      <c r="M45" s="1" t="n">
        <v>0.0763985283172132</v>
      </c>
      <c r="N45" s="1" t="n">
        <v>-0.0358345314559091</v>
      </c>
      <c r="O45" s="1" t="n">
        <v>-0.0766512246165939</v>
      </c>
      <c r="P45" s="1" t="n">
        <v>-0.0391280159370312</v>
      </c>
      <c r="Q45" s="1" t="n">
        <v>0.139711957883346</v>
      </c>
      <c r="R45" s="1" t="n">
        <v>0.410607228171754</v>
      </c>
      <c r="S45" s="1" t="n">
        <v>0.148439171408365</v>
      </c>
      <c r="T45" s="1" t="n">
        <v>-0.0376042196588993</v>
      </c>
      <c r="U45" s="1" t="n">
        <v>-0.0114995160980542</v>
      </c>
      <c r="V45" s="1" t="n">
        <v>-0.0382099610838867</v>
      </c>
      <c r="W45" s="1" t="n">
        <v>0.0106820454039936</v>
      </c>
      <c r="X45" s="1" t="n">
        <v>0.0699489029340291</v>
      </c>
      <c r="Y45" s="1" t="n">
        <v>-0.0454953569868583</v>
      </c>
      <c r="Z45" s="1" t="n">
        <v>0.101677950134271</v>
      </c>
      <c r="AA45" s="1" t="n">
        <v>0.0512493122129997</v>
      </c>
      <c r="AB45" s="1" t="n">
        <v>0.0159625772617578</v>
      </c>
      <c r="AC45" s="1" t="n">
        <v>0.00235342118370348</v>
      </c>
      <c r="AD45" s="1" t="n">
        <v>0.00871342404397672</v>
      </c>
      <c r="AE45" s="1" t="n">
        <v>0.0929294351445552</v>
      </c>
    </row>
    <row r="46">
      <c r="A46" t="s">
        <v>75</v>
      </c>
      <c r="B46" s="1" t="n">
        <v>-0.0314685796975965</v>
      </c>
      <c r="C46" s="1" t="n">
        <v>0.0552143150091035</v>
      </c>
      <c r="D46" s="1" t="n">
        <v>-0.584698832449212</v>
      </c>
      <c r="E46" s="1" t="n">
        <v>-0.0553396195277499</v>
      </c>
      <c r="F46" s="1" t="n">
        <v>-0.0100728027154837</v>
      </c>
      <c r="G46" s="1" t="n">
        <v>-0.0266161399997187</v>
      </c>
      <c r="H46" s="1" t="n">
        <v>0.13039697027526</v>
      </c>
      <c r="I46" s="1" t="n">
        <v>0.0107074349984305</v>
      </c>
      <c r="J46" s="1" t="n">
        <v>0.0948910134865091</v>
      </c>
      <c r="K46" s="1" t="n">
        <v>0.0277473773024046</v>
      </c>
      <c r="L46" s="1" t="n">
        <v>0.0225544299303836</v>
      </c>
      <c r="M46" s="1" t="n">
        <v>-0.0297815074627462</v>
      </c>
      <c r="N46" s="1" t="n">
        <v>0.101490231486162</v>
      </c>
      <c r="O46" s="1" t="n">
        <v>-0.0791772579852999</v>
      </c>
      <c r="P46" s="1" t="n">
        <v>-0.0297128898608695</v>
      </c>
      <c r="Q46" s="1" t="n">
        <v>0.017976214668282</v>
      </c>
      <c r="R46" s="1" t="n">
        <v>0.147421538495271</v>
      </c>
      <c r="S46" s="1" t="n">
        <v>0.105309572091142</v>
      </c>
      <c r="T46" s="1" t="n">
        <v>-0.106332160245441</v>
      </c>
      <c r="U46" s="1" t="n">
        <v>0.0371210134279609</v>
      </c>
      <c r="V46" s="1" t="n">
        <v>-0.0801232711504278</v>
      </c>
      <c r="W46" s="1" t="n">
        <v>0.0685791184321901</v>
      </c>
      <c r="X46" s="1" t="n">
        <v>0.0263356335489383</v>
      </c>
      <c r="Y46" s="1" t="n">
        <v>0.078084768552219</v>
      </c>
      <c r="Z46" s="1" t="n">
        <v>-0.00886369135479374</v>
      </c>
      <c r="AA46" s="1" t="n">
        <v>-0.011942186510562</v>
      </c>
      <c r="AB46" s="1" t="n">
        <v>0.160222536895207</v>
      </c>
      <c r="AC46" s="1" t="n">
        <v>0.00881815825331402</v>
      </c>
      <c r="AD46" s="1" t="n">
        <v>0.00401790153823661</v>
      </c>
      <c r="AE46" s="1" t="n">
        <v>0.0630875037278518</v>
      </c>
    </row>
    <row r="47">
      <c r="A47" t="s">
        <v>76</v>
      </c>
      <c r="B47" s="1" t="n">
        <v>-0.182159757132937</v>
      </c>
      <c r="C47" s="1" t="n">
        <v>-0.00193572978435247</v>
      </c>
      <c r="D47" s="1" t="n">
        <v>0.341703638144794</v>
      </c>
      <c r="E47" s="1" t="n">
        <v>0.022975153541737</v>
      </c>
      <c r="F47" s="1" t="n">
        <v>-0.202533683122597</v>
      </c>
      <c r="G47" s="1" t="n">
        <v>-0.0645217607711175</v>
      </c>
      <c r="H47" s="1" t="n">
        <v>-0.0715827921079652</v>
      </c>
      <c r="I47" s="1" t="n">
        <v>0.052119535759674</v>
      </c>
      <c r="J47" s="1" t="n">
        <v>0.00899008715209053</v>
      </c>
      <c r="K47" s="1" t="n">
        <v>-0.0197699623134593</v>
      </c>
      <c r="L47" s="1" t="n">
        <v>0.00819471965360827</v>
      </c>
      <c r="M47" s="1" t="n">
        <v>-0.037073406976192</v>
      </c>
      <c r="N47" s="1" t="n">
        <v>0.00067983747993394</v>
      </c>
      <c r="O47" s="1" t="n">
        <v>0.00243872946709767</v>
      </c>
      <c r="P47" s="1" t="n">
        <v>0.0833984614954027</v>
      </c>
      <c r="Q47" s="1" t="n">
        <v>-0.0416531144011182</v>
      </c>
      <c r="R47" s="1" t="n">
        <v>-0.00908861664820311</v>
      </c>
      <c r="S47" s="1" t="n">
        <v>-0.310174280952664</v>
      </c>
      <c r="T47" s="1" t="n">
        <v>0.0392834223327859</v>
      </c>
      <c r="U47" s="1" t="n">
        <v>0.0132075521321909</v>
      </c>
      <c r="V47" s="1" t="n">
        <v>0.0846273276869623</v>
      </c>
      <c r="W47" s="1" t="n">
        <v>-0.0536718852131936</v>
      </c>
      <c r="X47" s="1" t="n">
        <v>0.00893964350001369</v>
      </c>
      <c r="Y47" s="1" t="n">
        <v>0.115424420325814</v>
      </c>
      <c r="Z47" s="1" t="n">
        <v>0.0142488420962898</v>
      </c>
      <c r="AA47" s="1" t="n">
        <v>0.201093204943641</v>
      </c>
      <c r="AB47" s="1" t="n">
        <v>0.026727555902795</v>
      </c>
      <c r="AC47" s="1" t="n">
        <v>-0.022004066258432</v>
      </c>
      <c r="AD47" s="1" t="n">
        <v>0.0272691102663615</v>
      </c>
      <c r="AE47" s="1" t="n">
        <v>0.103819633519634</v>
      </c>
    </row>
    <row r="48">
      <c r="A48" t="s">
        <v>77</v>
      </c>
      <c r="B48" s="1" t="n">
        <v>0.152850346254799</v>
      </c>
      <c r="C48" s="1" t="n">
        <v>0.0658886440951989</v>
      </c>
      <c r="D48" s="1" t="n">
        <v>-0.511116662639241</v>
      </c>
      <c r="E48" s="1" t="n">
        <v>0.052754722499787</v>
      </c>
      <c r="F48" s="1" t="n">
        <v>0.056189994790676</v>
      </c>
      <c r="G48" s="1" t="n">
        <v>0.0209969201374601</v>
      </c>
      <c r="H48" s="1" t="n">
        <v>0.0494973863080619</v>
      </c>
      <c r="I48" s="1" t="n">
        <v>0.0103056278391343</v>
      </c>
      <c r="J48" s="1" t="n">
        <v>-0.0146289092340486</v>
      </c>
      <c r="K48" s="1" t="n">
        <v>0.0487208161406267</v>
      </c>
      <c r="L48" s="1" t="n">
        <v>0.0203118392357928</v>
      </c>
      <c r="M48" s="1" t="n">
        <v>-0.0160104802732549</v>
      </c>
      <c r="N48" s="1" t="n">
        <v>0.03820882263761</v>
      </c>
      <c r="O48" s="1" t="n">
        <v>0.00647177219534242</v>
      </c>
      <c r="P48" s="1" t="n">
        <v>-0.164294041309539</v>
      </c>
      <c r="Q48" s="1" t="n">
        <v>0.0870478989082654</v>
      </c>
      <c r="R48" s="1" t="n">
        <v>0.0164173985650228</v>
      </c>
      <c r="S48" s="1" t="n">
        <v>0.390038260794069</v>
      </c>
      <c r="T48" s="1" t="n">
        <v>0.0370278186699857</v>
      </c>
      <c r="U48" s="1" t="n">
        <v>-0.00671483300776731</v>
      </c>
      <c r="V48" s="1" t="n">
        <v>-0.0596910380303282</v>
      </c>
      <c r="W48" s="1" t="n">
        <v>0.0000442710043631322</v>
      </c>
      <c r="X48" s="1" t="n">
        <v>0.0152308301103763</v>
      </c>
      <c r="Y48" s="1" t="n">
        <v>0.037881099328328</v>
      </c>
      <c r="Z48" s="1" t="n">
        <v>0.0224742922809937</v>
      </c>
      <c r="AA48" s="1" t="n">
        <v>-0.0708785198790966</v>
      </c>
      <c r="AB48" s="1" t="n">
        <v>0.042625909522852</v>
      </c>
      <c r="AC48" s="1" t="n">
        <v>0.0265495982559347</v>
      </c>
      <c r="AD48" s="1" t="n">
        <v>-0.0204388555760779</v>
      </c>
      <c r="AE48" s="1" t="n">
        <v>-0.00142629370099049</v>
      </c>
    </row>
    <row r="49">
      <c r="A49" t="s">
        <v>78</v>
      </c>
      <c r="B49" s="1" t="n">
        <v>0.0623794184048886</v>
      </c>
      <c r="C49" s="1" t="n">
        <v>-0.0325306368910734</v>
      </c>
      <c r="D49" s="1" t="n">
        <v>-0.628831942934797</v>
      </c>
      <c r="E49" s="1" t="n">
        <v>0.025422318580694</v>
      </c>
      <c r="F49" s="1" t="n">
        <v>0.0993058698277593</v>
      </c>
      <c r="G49" s="1" t="n">
        <v>0.0184354538134526</v>
      </c>
      <c r="H49" s="1" t="n">
        <v>0.0589564380625225</v>
      </c>
      <c r="I49" s="1" t="n">
        <v>-0.0115023338354393</v>
      </c>
      <c r="J49" s="1" t="n">
        <v>-0.0567778680744638</v>
      </c>
      <c r="K49" s="1" t="n">
        <v>0.0168365165480781</v>
      </c>
      <c r="L49" s="1" t="n">
        <v>-0.0461693128973351</v>
      </c>
      <c r="M49" s="1" t="n">
        <v>0.0413310134021084</v>
      </c>
      <c r="N49" s="1" t="n">
        <v>0.11748791160489</v>
      </c>
      <c r="O49" s="1" t="n">
        <v>0.114691687724305</v>
      </c>
      <c r="P49" s="1" t="n">
        <v>-0.137307806100769</v>
      </c>
      <c r="Q49" s="1" t="n">
        <v>0.110870723585874</v>
      </c>
      <c r="R49" s="1" t="n">
        <v>0.0159187816707887</v>
      </c>
      <c r="S49" s="1" t="n">
        <v>0.150624409568076</v>
      </c>
      <c r="T49" s="1" t="n">
        <v>0.101502898896787</v>
      </c>
      <c r="U49" s="1" t="n">
        <v>0.0105801579963271</v>
      </c>
      <c r="V49" s="1" t="n">
        <v>-0.0423945327828047</v>
      </c>
      <c r="W49" s="1" t="n">
        <v>0.0343995244910308</v>
      </c>
      <c r="X49" s="1" t="n">
        <v>0.110979675885614</v>
      </c>
      <c r="Y49" s="1" t="n">
        <v>0.0943014115721887</v>
      </c>
      <c r="Z49" s="1" t="n">
        <v>0.0475530586420741</v>
      </c>
      <c r="AA49" s="1" t="n">
        <v>-0.122540192748704</v>
      </c>
      <c r="AB49" s="1" t="n">
        <v>-0.0302133295888647</v>
      </c>
      <c r="AC49" s="1" t="n">
        <v>0.0270661354256151</v>
      </c>
      <c r="AD49" s="1" t="n">
        <v>0.0183744470260493</v>
      </c>
      <c r="AE49" s="1" t="n">
        <v>0.0137541722314795</v>
      </c>
    </row>
    <row r="50">
      <c r="A50" t="s">
        <v>79</v>
      </c>
      <c r="B50" s="1" t="n">
        <v>-0.0302103896997871</v>
      </c>
      <c r="C50" s="1" t="n">
        <v>0.0774024554470479</v>
      </c>
      <c r="D50" s="1" t="n">
        <v>-0.0324518683079165</v>
      </c>
      <c r="E50" s="1" t="n">
        <v>0.625899952846821</v>
      </c>
      <c r="F50" s="1" t="n">
        <v>0.0207665327691143</v>
      </c>
      <c r="G50" s="1" t="n">
        <v>0.00492083657120906</v>
      </c>
      <c r="H50" s="1" t="n">
        <v>0.13379121257942</v>
      </c>
      <c r="I50" s="1" t="n">
        <v>0.0168180867772229</v>
      </c>
      <c r="J50" s="1" t="n">
        <v>0.0635570052547003</v>
      </c>
      <c r="K50" s="1" t="n">
        <v>0.00453872100466618</v>
      </c>
      <c r="L50" s="1" t="n">
        <v>0.0633652441876661</v>
      </c>
      <c r="M50" s="1" t="n">
        <v>0.00192158977606975</v>
      </c>
      <c r="N50" s="1" t="n">
        <v>-0.0233378016786368</v>
      </c>
      <c r="O50" s="1" t="n">
        <v>0.0126492921904507</v>
      </c>
      <c r="P50" s="1" t="n">
        <v>0.0349936724550737</v>
      </c>
      <c r="Q50" s="1" t="n">
        <v>0.113713008119841</v>
      </c>
      <c r="R50" s="1" t="n">
        <v>-0.0687238026571445</v>
      </c>
      <c r="S50" s="1" t="n">
        <v>-0.0373622348442659</v>
      </c>
      <c r="T50" s="1" t="n">
        <v>-0.0582413682288771</v>
      </c>
      <c r="U50" s="1" t="n">
        <v>0.0969795878234075</v>
      </c>
      <c r="V50" s="1" t="n">
        <v>0.0513061912664761</v>
      </c>
      <c r="W50" s="1" t="n">
        <v>0.190127258096327</v>
      </c>
      <c r="X50" s="1" t="n">
        <v>-0.0031564427678724</v>
      </c>
      <c r="Y50" s="1" t="n">
        <v>0.0172240477541649</v>
      </c>
      <c r="Z50" s="1" t="n">
        <v>0.0633220358542204</v>
      </c>
      <c r="AA50" s="1" t="n">
        <v>-0.00648745250949193</v>
      </c>
      <c r="AB50" s="1" t="n">
        <v>-0.127511779066773</v>
      </c>
      <c r="AC50" s="1" t="n">
        <v>0.0206643415802834</v>
      </c>
      <c r="AD50" s="1" t="n">
        <v>0.019864929845206</v>
      </c>
      <c r="AE50" s="1" t="n">
        <v>0.0688513755567281</v>
      </c>
    </row>
    <row r="51">
      <c r="A51" t="s">
        <v>80</v>
      </c>
      <c r="B51" s="1" t="n">
        <v>-0.0197985958611393</v>
      </c>
      <c r="C51" s="1" t="n">
        <v>0.0166976766717625</v>
      </c>
      <c r="D51" s="1" t="n">
        <v>0.0311147234309171</v>
      </c>
      <c r="E51" s="1" t="n">
        <v>0.420618558211595</v>
      </c>
      <c r="F51" s="1" t="n">
        <v>0.00173602652456534</v>
      </c>
      <c r="G51" s="1" t="n">
        <v>0.0179072887921681</v>
      </c>
      <c r="H51" s="1" t="n">
        <v>0.0527070896731911</v>
      </c>
      <c r="I51" s="1" t="n">
        <v>0.0461590704933906</v>
      </c>
      <c r="J51" s="1" t="n">
        <v>0.000728654179181415</v>
      </c>
      <c r="K51" s="1" t="n">
        <v>0.0099283137776589</v>
      </c>
      <c r="L51" s="1" t="n">
        <v>0.0388890524660025</v>
      </c>
      <c r="M51" s="1" t="n">
        <v>0.0221614903131916</v>
      </c>
      <c r="N51" s="1" t="n">
        <v>-0.014022806810857</v>
      </c>
      <c r="O51" s="1" t="n">
        <v>0.0269742721454452</v>
      </c>
      <c r="P51" s="1" t="n">
        <v>0.0374621777485051</v>
      </c>
      <c r="Q51" s="1" t="n">
        <v>0.0663808942450586</v>
      </c>
      <c r="R51" s="1" t="n">
        <v>0.0255332653438834</v>
      </c>
      <c r="S51" s="1" t="n">
        <v>0.0109351145622795</v>
      </c>
      <c r="T51" s="1" t="n">
        <v>-0.0695431537838667</v>
      </c>
      <c r="U51" s="1" t="n">
        <v>0.15508769032768</v>
      </c>
      <c r="V51" s="1" t="n">
        <v>0.0565254786196655</v>
      </c>
      <c r="W51" s="1" t="n">
        <v>0.147774472543476</v>
      </c>
      <c r="X51" s="1" t="n">
        <v>-0.0271385932062815</v>
      </c>
      <c r="Y51" s="1" t="n">
        <v>-0.00333343304928588</v>
      </c>
      <c r="Z51" s="1" t="n">
        <v>-0.0291247384821525</v>
      </c>
      <c r="AA51" s="1" t="n">
        <v>-0.00639393620123409</v>
      </c>
      <c r="AB51" s="1" t="n">
        <v>-0.0142955649364006</v>
      </c>
      <c r="AC51" s="1" t="n">
        <v>0.0197328170292709</v>
      </c>
      <c r="AD51" s="1" t="n">
        <v>0.00776068482291217</v>
      </c>
      <c r="AE51" s="1" t="n">
        <v>0.0544294680693765</v>
      </c>
    </row>
    <row r="52">
      <c r="A52" t="s">
        <v>81</v>
      </c>
      <c r="B52" s="1" t="n">
        <v>0.000319375904766292</v>
      </c>
      <c r="C52" s="1" t="n">
        <v>-0.0241573999817742</v>
      </c>
      <c r="D52" s="1" t="n">
        <v>-0.0081897307766835</v>
      </c>
      <c r="E52" s="1" t="n">
        <v>-0.614988151961614</v>
      </c>
      <c r="F52" s="1" t="n">
        <v>0.0188642582059139</v>
      </c>
      <c r="G52" s="1" t="n">
        <v>-0.00785592674064349</v>
      </c>
      <c r="H52" s="1" t="n">
        <v>-0.0829232428376343</v>
      </c>
      <c r="I52" s="1" t="n">
        <v>-0.0192030195529588</v>
      </c>
      <c r="J52" s="1" t="n">
        <v>-0.0500269319122351</v>
      </c>
      <c r="K52" s="1" t="n">
        <v>0.0269170722705265</v>
      </c>
      <c r="L52" s="1" t="n">
        <v>0.0304428229146449</v>
      </c>
      <c r="M52" s="1" t="n">
        <v>-0.0620014936282747</v>
      </c>
      <c r="N52" s="1" t="n">
        <v>0.0164315355564611</v>
      </c>
      <c r="O52" s="1" t="n">
        <v>0.096677465657584</v>
      </c>
      <c r="P52" s="1" t="n">
        <v>0.0256498020371169</v>
      </c>
      <c r="Q52" s="1" t="n">
        <v>-0.0854021659198973</v>
      </c>
      <c r="R52" s="1" t="n">
        <v>0.0631670653970245</v>
      </c>
      <c r="S52" s="1" t="n">
        <v>0.0215780611653152</v>
      </c>
      <c r="T52" s="1" t="n">
        <v>0.123811560267964</v>
      </c>
      <c r="U52" s="1" t="n">
        <v>-0.0438719462397924</v>
      </c>
      <c r="V52" s="1" t="n">
        <v>0.0442646178072736</v>
      </c>
      <c r="W52" s="1" t="n">
        <v>-0.13755233212888</v>
      </c>
      <c r="X52" s="1" t="n">
        <v>0.0471919048058389</v>
      </c>
      <c r="Y52" s="1" t="n">
        <v>-0.0126239424392571</v>
      </c>
      <c r="Z52" s="1" t="n">
        <v>-0.012460166040147</v>
      </c>
      <c r="AA52" s="1" t="n">
        <v>0.0178814981199888</v>
      </c>
      <c r="AB52" s="1" t="n">
        <v>0.124617370447068</v>
      </c>
      <c r="AC52" s="1" t="n">
        <v>-0.0352694407375997</v>
      </c>
      <c r="AD52" s="1" t="n">
        <v>0.0195614526219697</v>
      </c>
      <c r="AE52" s="1" t="n">
        <v>0.0101735149969085</v>
      </c>
    </row>
    <row r="53">
      <c r="A53" t="s">
        <v>82</v>
      </c>
      <c r="B53" s="1" t="n">
        <v>0.0612322990580417</v>
      </c>
      <c r="C53" s="1" t="n">
        <v>-0.0128361378194808</v>
      </c>
      <c r="D53" s="1" t="n">
        <v>-0.046707603561966</v>
      </c>
      <c r="E53" s="1" t="n">
        <v>-0.356174248271698</v>
      </c>
      <c r="F53" s="1" t="n">
        <v>0.0282579582716046</v>
      </c>
      <c r="G53" s="1" t="n">
        <v>-0.100657793291127</v>
      </c>
      <c r="H53" s="1" t="n">
        <v>0.0962040194444306</v>
      </c>
      <c r="I53" s="1" t="n">
        <v>-0.0298754332145954</v>
      </c>
      <c r="J53" s="1" t="n">
        <v>0.00995230298233639</v>
      </c>
      <c r="K53" s="1" t="n">
        <v>0.116570643443708</v>
      </c>
      <c r="L53" s="1" t="n">
        <v>0.0883497339382167</v>
      </c>
      <c r="M53" s="1" t="n">
        <v>0.025246703724892</v>
      </c>
      <c r="N53" s="1" t="n">
        <v>-0.0573897404516672</v>
      </c>
      <c r="O53" s="1" t="n">
        <v>0.0276445206331433</v>
      </c>
      <c r="P53" s="1" t="n">
        <v>-0.0869506701243319</v>
      </c>
      <c r="Q53" s="1" t="n">
        <v>-0.0238709842239329</v>
      </c>
      <c r="R53" s="1" t="n">
        <v>0.120803289345009</v>
      </c>
      <c r="S53" s="1" t="n">
        <v>-0.137321205641587</v>
      </c>
      <c r="T53" s="1" t="n">
        <v>0.142664120142178</v>
      </c>
      <c r="U53" s="1" t="n">
        <v>0.0525660214132882</v>
      </c>
      <c r="V53" s="1" t="n">
        <v>-0.103600215808748</v>
      </c>
      <c r="W53" s="1" t="n">
        <v>0.0655360486662943</v>
      </c>
      <c r="X53" s="1" t="n">
        <v>-0.000987923157159659</v>
      </c>
      <c r="Y53" s="1" t="n">
        <v>0.0377612376816025</v>
      </c>
      <c r="Z53" s="1" t="n">
        <v>-0.0707649722637202</v>
      </c>
      <c r="AA53" s="1" t="n">
        <v>0.0656400990865517</v>
      </c>
      <c r="AB53" s="1" t="n">
        <v>0.0843006305001809</v>
      </c>
      <c r="AC53" s="1" t="n">
        <v>-0.000241103845370663</v>
      </c>
      <c r="AD53" s="1" t="n">
        <v>0.0182932254524268</v>
      </c>
      <c r="AE53" s="1" t="n">
        <v>0.0302589205566922</v>
      </c>
    </row>
    <row r="54">
      <c r="A54" t="s">
        <v>83</v>
      </c>
      <c r="B54" s="1" t="n">
        <v>-0.0319586476681101</v>
      </c>
      <c r="C54" s="1" t="n">
        <v>0.0408849332821884</v>
      </c>
      <c r="D54" s="1" t="n">
        <v>0.044541575095411</v>
      </c>
      <c r="E54" s="1" t="n">
        <v>-0.4009352636664</v>
      </c>
      <c r="F54" s="1" t="n">
        <v>0.00456064220608006</v>
      </c>
      <c r="G54" s="1" t="n">
        <v>0.0085866424067519</v>
      </c>
      <c r="H54" s="1" t="n">
        <v>0.0456054890018401</v>
      </c>
      <c r="I54" s="1" t="n">
        <v>0.0214692119373821</v>
      </c>
      <c r="J54" s="1" t="n">
        <v>-0.00144052363201799</v>
      </c>
      <c r="K54" s="1" t="n">
        <v>0.0112038646215725</v>
      </c>
      <c r="L54" s="1" t="n">
        <v>0.00519507193821723</v>
      </c>
      <c r="M54" s="1" t="n">
        <v>-0.0276291277143295</v>
      </c>
      <c r="N54" s="1" t="n">
        <v>0.0432762575574797</v>
      </c>
      <c r="O54" s="1" t="n">
        <v>0.00380403921820259</v>
      </c>
      <c r="P54" s="1" t="n">
        <v>-0.0335645332665595</v>
      </c>
      <c r="Q54" s="1" t="n">
        <v>0.0512276192973175</v>
      </c>
      <c r="R54" s="1" t="n">
        <v>0.00799259077589913</v>
      </c>
      <c r="S54" s="1" t="n">
        <v>0.00127843316515407</v>
      </c>
      <c r="T54" s="1" t="n">
        <v>0.0206539701151417</v>
      </c>
      <c r="U54" s="1" t="n">
        <v>0.63613953915013</v>
      </c>
      <c r="V54" s="1" t="n">
        <v>0.0624899586308122</v>
      </c>
      <c r="W54" s="1" t="n">
        <v>-0.0272344057112336</v>
      </c>
      <c r="X54" s="1" t="n">
        <v>-0.00991677406914958</v>
      </c>
      <c r="Y54" s="1" t="n">
        <v>0.00488051811258708</v>
      </c>
      <c r="Z54" s="1" t="n">
        <v>-0.00705821440428777</v>
      </c>
      <c r="AA54" s="1" t="n">
        <v>0.00568084558785908</v>
      </c>
      <c r="AB54" s="1" t="n">
        <v>-0.0352667357077943</v>
      </c>
      <c r="AC54" s="1" t="n">
        <v>0.0133682445563421</v>
      </c>
      <c r="AD54" s="1" t="n">
        <v>-0.0146453990458301</v>
      </c>
      <c r="AE54" s="1" t="n">
        <v>0.00415103929512486</v>
      </c>
    </row>
    <row r="55">
      <c r="A55" t="s">
        <v>84</v>
      </c>
      <c r="B55" s="1" t="n">
        <v>0.060471137445422</v>
      </c>
      <c r="C55" s="1" t="n">
        <v>-0.0174041986619292</v>
      </c>
      <c r="D55" s="1" t="n">
        <v>-0.0607740699209032</v>
      </c>
      <c r="E55" s="1" t="n">
        <v>0.52507581135691</v>
      </c>
      <c r="F55" s="1" t="n">
        <v>-0.0337305769783949</v>
      </c>
      <c r="G55" s="1" t="n">
        <v>0.0592331740336038</v>
      </c>
      <c r="H55" s="1" t="n">
        <v>0.031704800748681</v>
      </c>
      <c r="I55" s="1" t="n">
        <v>0.0319358451183444</v>
      </c>
      <c r="J55" s="1" t="n">
        <v>-0.0188798295395881</v>
      </c>
      <c r="K55" s="1" t="n">
        <v>0.000741888610449728</v>
      </c>
      <c r="L55" s="1" t="n">
        <v>0.0172302140228987</v>
      </c>
      <c r="M55" s="1" t="n">
        <v>0.00461432513199916</v>
      </c>
      <c r="N55" s="1" t="n">
        <v>0.11433729481748</v>
      </c>
      <c r="O55" s="1" t="n">
        <v>-0.0329553726685076</v>
      </c>
      <c r="P55" s="1" t="n">
        <v>0.0022063403086731</v>
      </c>
      <c r="Q55" s="1" t="n">
        <v>0.0763095714312914</v>
      </c>
      <c r="R55" s="1" t="n">
        <v>-0.0282294067448336</v>
      </c>
      <c r="S55" s="1" t="n">
        <v>-0.0385068977070489</v>
      </c>
      <c r="T55" s="1" t="n">
        <v>0.0394324429299086</v>
      </c>
      <c r="U55" s="1" t="n">
        <v>-0.170678499529165</v>
      </c>
      <c r="V55" s="1" t="n">
        <v>-0.0414873319688808</v>
      </c>
      <c r="W55" s="1" t="n">
        <v>0.0272108999970806</v>
      </c>
      <c r="X55" s="1" t="n">
        <v>0.0385588634304353</v>
      </c>
      <c r="Y55" s="1" t="n">
        <v>0.0558459574682148</v>
      </c>
      <c r="Z55" s="1" t="n">
        <v>0.0463042441651787</v>
      </c>
      <c r="AA55" s="1" t="n">
        <v>-0.0264222669035728</v>
      </c>
      <c r="AB55" s="1" t="n">
        <v>0.312279551817878</v>
      </c>
      <c r="AC55" s="1" t="n">
        <v>0.0459466410758037</v>
      </c>
      <c r="AD55" s="1" t="n">
        <v>0.016911675775917</v>
      </c>
      <c r="AE55" s="1" t="n">
        <v>0.0345340472389963</v>
      </c>
    </row>
    <row r="56">
      <c r="A56" t="s">
        <v>85</v>
      </c>
      <c r="B56" s="1" t="n">
        <v>0.141833577340886</v>
      </c>
      <c r="C56" s="1" t="n">
        <v>0.0266066253039653</v>
      </c>
      <c r="D56" s="1" t="n">
        <v>-0.0564655030132409</v>
      </c>
      <c r="E56" s="1" t="n">
        <v>0.48009881919911</v>
      </c>
      <c r="F56" s="1" t="n">
        <v>0.0545495668576787</v>
      </c>
      <c r="G56" s="1" t="n">
        <v>-0.0074757449907284</v>
      </c>
      <c r="H56" s="1" t="n">
        <v>-0.0438699534600525</v>
      </c>
      <c r="I56" s="1" t="n">
        <v>0.000402120417180609</v>
      </c>
      <c r="J56" s="1" t="n">
        <v>-0.0103478796587592</v>
      </c>
      <c r="K56" s="1" t="n">
        <v>0.0280976841163841</v>
      </c>
      <c r="L56" s="1" t="n">
        <v>0.00898727482687004</v>
      </c>
      <c r="M56" s="1" t="n">
        <v>-0.0180057787725106</v>
      </c>
      <c r="N56" s="1" t="n">
        <v>0.0419128675926389</v>
      </c>
      <c r="O56" s="1" t="n">
        <v>0.0172139257611378</v>
      </c>
      <c r="P56" s="1" t="n">
        <v>-0.0725251455228358</v>
      </c>
      <c r="Q56" s="1" t="n">
        <v>-0.00335932804453348</v>
      </c>
      <c r="R56" s="1" t="n">
        <v>0.000303615627478673</v>
      </c>
      <c r="S56" s="1" t="n">
        <v>0.020452056276638</v>
      </c>
      <c r="T56" s="1" t="n">
        <v>-0.00434770209095351</v>
      </c>
      <c r="U56" s="1" t="n">
        <v>-0.0886527573285608</v>
      </c>
      <c r="V56" s="1" t="n">
        <v>-0.135621503410703</v>
      </c>
      <c r="W56" s="1" t="n">
        <v>0.0173404959973685</v>
      </c>
      <c r="X56" s="1" t="n">
        <v>0.0143818792692967</v>
      </c>
      <c r="Y56" s="1" t="n">
        <v>-0.00401117911747184</v>
      </c>
      <c r="Z56" s="1" t="n">
        <v>-0.0124912641019943</v>
      </c>
      <c r="AA56" s="1" t="n">
        <v>-0.0252817870709126</v>
      </c>
      <c r="AB56" s="1" t="n">
        <v>0.453238012155672</v>
      </c>
      <c r="AC56" s="1" t="n">
        <v>-0.0222901619689861</v>
      </c>
      <c r="AD56" s="1" t="n">
        <v>0.0742852943467373</v>
      </c>
      <c r="AE56" s="1" t="n">
        <v>-0.036815806152864</v>
      </c>
    </row>
    <row r="57">
      <c r="A57" t="s">
        <v>86</v>
      </c>
      <c r="B57" s="1" t="n">
        <v>-0.0206618643630543</v>
      </c>
      <c r="C57" s="1" t="n">
        <v>0.0149721080314202</v>
      </c>
      <c r="D57" s="1" t="n">
        <v>0.00034536016875847</v>
      </c>
      <c r="E57" s="1" t="n">
        <v>-0.497695945824714</v>
      </c>
      <c r="F57" s="1" t="n">
        <v>-0.0299533341227696</v>
      </c>
      <c r="G57" s="1" t="n">
        <v>0.04572588249412</v>
      </c>
      <c r="H57" s="1" t="n">
        <v>-0.0131428910773474</v>
      </c>
      <c r="I57" s="1" t="n">
        <v>-0.0549508724368321</v>
      </c>
      <c r="J57" s="1" t="n">
        <v>0.00720504056865104</v>
      </c>
      <c r="K57" s="1" t="n">
        <v>-0.00761747349760167</v>
      </c>
      <c r="L57" s="1" t="n">
        <v>-0.0365997612266887</v>
      </c>
      <c r="M57" s="1" t="n">
        <v>0.0396433877881514</v>
      </c>
      <c r="N57" s="1" t="n">
        <v>0.0374515502904344</v>
      </c>
      <c r="O57" s="1" t="n">
        <v>-0.034895096505406</v>
      </c>
      <c r="P57" s="1" t="n">
        <v>0.0233009838657743</v>
      </c>
      <c r="Q57" s="1" t="n">
        <v>0.0557578556965927</v>
      </c>
      <c r="R57" s="1" t="n">
        <v>-0.0351685847449044</v>
      </c>
      <c r="S57" s="1" t="n">
        <v>-0.0732498502920043</v>
      </c>
      <c r="T57" s="1" t="n">
        <v>-0.0318488298183984</v>
      </c>
      <c r="U57" s="1" t="n">
        <v>0.286444987678147</v>
      </c>
      <c r="V57" s="1" t="n">
        <v>0.149033996599635</v>
      </c>
      <c r="W57" s="1" t="n">
        <v>-0.0287856315356819</v>
      </c>
      <c r="X57" s="1" t="n">
        <v>-0.0376680204901856</v>
      </c>
      <c r="Y57" s="1" t="n">
        <v>0.0147555951493607</v>
      </c>
      <c r="Z57" s="1" t="n">
        <v>0.079021920246504</v>
      </c>
      <c r="AA57" s="1" t="n">
        <v>-0.020100091927686</v>
      </c>
      <c r="AB57" s="1" t="n">
        <v>-0.188539885390882</v>
      </c>
      <c r="AC57" s="1" t="n">
        <v>0.0337914991450006</v>
      </c>
      <c r="AD57" s="1" t="n">
        <v>-0.0493352535064971</v>
      </c>
      <c r="AE57" s="1" t="n">
        <v>-0.0192358872557662</v>
      </c>
    </row>
    <row r="58">
      <c r="A58" t="s">
        <v>87</v>
      </c>
      <c r="B58" s="1" t="n">
        <v>0.0186895086250183</v>
      </c>
      <c r="C58" s="1" t="n">
        <v>0.196013095296175</v>
      </c>
      <c r="D58" s="1" t="n">
        <v>-0.0487496188444036</v>
      </c>
      <c r="E58" s="1" t="n">
        <v>-0.356780950674086</v>
      </c>
      <c r="F58" s="1" t="n">
        <v>0.0436303742912842</v>
      </c>
      <c r="G58" s="1" t="n">
        <v>0.0365911480839314</v>
      </c>
      <c r="H58" s="1" t="n">
        <v>0.0735613873170029</v>
      </c>
      <c r="I58" s="1" t="n">
        <v>-0.0289183950869624</v>
      </c>
      <c r="J58" s="1" t="n">
        <v>0.0637558900172415</v>
      </c>
      <c r="K58" s="1" t="n">
        <v>0.0438066479366419</v>
      </c>
      <c r="L58" s="1" t="n">
        <v>0.0613785345676106</v>
      </c>
      <c r="M58" s="1" t="n">
        <v>0.0853794932768187</v>
      </c>
      <c r="N58" s="1" t="n">
        <v>0.0323447243684184</v>
      </c>
      <c r="O58" s="1" t="n">
        <v>0.0235371653017567</v>
      </c>
      <c r="P58" s="1" t="n">
        <v>0.0267896141618557</v>
      </c>
      <c r="Q58" s="1" t="n">
        <v>0.094348694669037</v>
      </c>
      <c r="R58" s="1" t="n">
        <v>0.0562181467461937</v>
      </c>
      <c r="S58" s="1" t="n">
        <v>-0.0181213666717356</v>
      </c>
      <c r="T58" s="1" t="n">
        <v>0.0219095933376828</v>
      </c>
      <c r="U58" s="1" t="n">
        <v>0.0246558242952784</v>
      </c>
      <c r="V58" s="1" t="n">
        <v>-0.492679904643</v>
      </c>
      <c r="W58" s="1" t="n">
        <v>0.0781308984762327</v>
      </c>
      <c r="X58" s="1" t="n">
        <v>0.0294926441108426</v>
      </c>
      <c r="Y58" s="1" t="n">
        <v>0.0258666628837804</v>
      </c>
      <c r="Z58" s="1" t="n">
        <v>0.0380853937012104</v>
      </c>
      <c r="AA58" s="1" t="n">
        <v>0.0432829675747997</v>
      </c>
      <c r="AB58" s="1" t="n">
        <v>-0.0213950055490305</v>
      </c>
      <c r="AC58" s="1" t="n">
        <v>0.00581983193805074</v>
      </c>
      <c r="AD58" s="1" t="n">
        <v>0.0390622938603802</v>
      </c>
      <c r="AE58" s="1" t="n">
        <v>0.0104971374029074</v>
      </c>
    </row>
    <row r="59">
      <c r="A59" t="s">
        <v>88</v>
      </c>
      <c r="B59" s="1" t="n">
        <v>0.115794296728552</v>
      </c>
      <c r="C59" s="1" t="n">
        <v>-0.018962328400977</v>
      </c>
      <c r="D59" s="1" t="n">
        <v>-0.0475339705551817</v>
      </c>
      <c r="E59" s="1" t="n">
        <v>-0.590609383983751</v>
      </c>
      <c r="F59" s="1" t="n">
        <v>0.00274838616955701</v>
      </c>
      <c r="G59" s="1" t="n">
        <v>-0.0226268978841633</v>
      </c>
      <c r="H59" s="1" t="n">
        <v>-0.0709440920694484</v>
      </c>
      <c r="I59" s="1" t="n">
        <v>-0.0418364606594268</v>
      </c>
      <c r="J59" s="1" t="n">
        <v>-0.0453485840559108</v>
      </c>
      <c r="K59" s="1" t="n">
        <v>0.0454659879924059</v>
      </c>
      <c r="L59" s="1" t="n">
        <v>0.0255967497063244</v>
      </c>
      <c r="M59" s="1" t="n">
        <v>0.0524910816805283</v>
      </c>
      <c r="N59" s="1" t="n">
        <v>0.014418619250131</v>
      </c>
      <c r="O59" s="1" t="n">
        <v>0.0165739526730757</v>
      </c>
      <c r="P59" s="1" t="n">
        <v>-0.0194105255590571</v>
      </c>
      <c r="Q59" s="1" t="n">
        <v>-0.102865102167909</v>
      </c>
      <c r="R59" s="1" t="n">
        <v>0.00323147830985305</v>
      </c>
      <c r="S59" s="1" t="n">
        <v>0.0181902727420095</v>
      </c>
      <c r="T59" s="1" t="n">
        <v>0.0370950731614688</v>
      </c>
      <c r="U59" s="1" t="n">
        <v>-0.066703636328356</v>
      </c>
      <c r="V59" s="1" t="n">
        <v>-0.428364485334349</v>
      </c>
      <c r="W59" s="1" t="n">
        <v>-0.0521743258333184</v>
      </c>
      <c r="X59" s="1" t="n">
        <v>-0.00210359522472261</v>
      </c>
      <c r="Y59" s="1" t="n">
        <v>0.0485245243220734</v>
      </c>
      <c r="Z59" s="1" t="n">
        <v>-0.00319110619372466</v>
      </c>
      <c r="AA59" s="1" t="n">
        <v>0.0551995914327184</v>
      </c>
      <c r="AB59" s="1" t="n">
        <v>0.135912878304738</v>
      </c>
      <c r="AC59" s="1" t="n">
        <v>0.0180523531172421</v>
      </c>
      <c r="AD59" s="1" t="n">
        <v>0.008826370568758</v>
      </c>
      <c r="AE59" s="1" t="n">
        <v>-0.0671872697900579</v>
      </c>
    </row>
    <row r="60">
      <c r="A60" t="s">
        <v>89</v>
      </c>
      <c r="B60" s="1" t="n">
        <v>-0.0540724140974977</v>
      </c>
      <c r="C60" s="1" t="n">
        <v>-0.115605047320127</v>
      </c>
      <c r="D60" s="1" t="n">
        <v>0.0200844167511427</v>
      </c>
      <c r="E60" s="1" t="n">
        <v>0.363377392877694</v>
      </c>
      <c r="F60" s="1" t="n">
        <v>0.0426863735907168</v>
      </c>
      <c r="G60" s="1" t="n">
        <v>-0.0351129181248441</v>
      </c>
      <c r="H60" s="1" t="n">
        <v>0.0171439279040272</v>
      </c>
      <c r="I60" s="1" t="n">
        <v>0.0225322741938505</v>
      </c>
      <c r="J60" s="1" t="n">
        <v>0.00965299866625036</v>
      </c>
      <c r="K60" s="1" t="n">
        <v>0.000295731363630475</v>
      </c>
      <c r="L60" s="1" t="n">
        <v>0.0188859166012056</v>
      </c>
      <c r="M60" s="1" t="n">
        <v>0.00878028291896231</v>
      </c>
      <c r="N60" s="1" t="n">
        <v>0.012890256442272</v>
      </c>
      <c r="O60" s="1" t="n">
        <v>0.010689040086906</v>
      </c>
      <c r="P60" s="1" t="n">
        <v>-0.0187967625772192</v>
      </c>
      <c r="Q60" s="1" t="n">
        <v>-0.00183146542660979</v>
      </c>
      <c r="R60" s="1" t="n">
        <v>-0.0209045650313732</v>
      </c>
      <c r="S60" s="1" t="n">
        <v>-0.0181067185566561</v>
      </c>
      <c r="T60" s="1" t="n">
        <v>0.0215205654500154</v>
      </c>
      <c r="U60" s="1" t="n">
        <v>0.038493644315847</v>
      </c>
      <c r="V60" s="1" t="n">
        <v>0.723443445920532</v>
      </c>
      <c r="W60" s="1" t="n">
        <v>0.00166712178532784</v>
      </c>
      <c r="X60" s="1" t="n">
        <v>-0.0022221905641936</v>
      </c>
      <c r="Y60" s="1" t="n">
        <v>0.00859102626105666</v>
      </c>
      <c r="Z60" s="1" t="n">
        <v>0.0119205678087422</v>
      </c>
      <c r="AA60" s="1" t="n">
        <v>0.0255826210287072</v>
      </c>
      <c r="AB60" s="1" t="n">
        <v>-0.0169170387824566</v>
      </c>
      <c r="AC60" s="1" t="n">
        <v>0.0209331321755905</v>
      </c>
      <c r="AD60" s="1" t="n">
        <v>-0.00384042925753337</v>
      </c>
      <c r="AE60" s="1" t="n">
        <v>-0.0392873347681599</v>
      </c>
    </row>
    <row r="61">
      <c r="A61" t="s">
        <v>90</v>
      </c>
      <c r="B61" s="1" t="n">
        <v>0.0500312713356093</v>
      </c>
      <c r="C61" s="1" t="n">
        <v>-0.194741724810899</v>
      </c>
      <c r="D61" s="1" t="n">
        <v>0.0478027024968827</v>
      </c>
      <c r="E61" s="1" t="n">
        <v>0.287912009299667</v>
      </c>
      <c r="F61" s="1" t="n">
        <v>0.00942523527343619</v>
      </c>
      <c r="G61" s="1" t="n">
        <v>0.0987386913836637</v>
      </c>
      <c r="H61" s="1" t="n">
        <v>-0.0368054506777842</v>
      </c>
      <c r="I61" s="1" t="n">
        <v>-0.0759153536063802</v>
      </c>
      <c r="J61" s="1" t="n">
        <v>-0.00335228862187402</v>
      </c>
      <c r="K61" s="1" t="n">
        <v>-0.0183326627627253</v>
      </c>
      <c r="L61" s="1" t="n">
        <v>0.0527700184626288</v>
      </c>
      <c r="M61" s="1" t="n">
        <v>0.00915744677143801</v>
      </c>
      <c r="N61" s="1" t="n">
        <v>-0.111391687613637</v>
      </c>
      <c r="O61" s="1" t="n">
        <v>0.00801081603000443</v>
      </c>
      <c r="P61" s="1" t="n">
        <v>-0.0604187325559693</v>
      </c>
      <c r="Q61" s="1" t="n">
        <v>-0.131681495232448</v>
      </c>
      <c r="R61" s="1" t="n">
        <v>0.100806025818417</v>
      </c>
      <c r="S61" s="1" t="n">
        <v>0.0425543539420208</v>
      </c>
      <c r="T61" s="1" t="n">
        <v>0.320832044426318</v>
      </c>
      <c r="U61" s="1" t="n">
        <v>0.114508173680041</v>
      </c>
      <c r="V61" s="1" t="n">
        <v>0.271827891614076</v>
      </c>
      <c r="W61" s="1" t="n">
        <v>-0.120384543728411</v>
      </c>
      <c r="X61" s="1" t="n">
        <v>0.0509508893554429</v>
      </c>
      <c r="Y61" s="1" t="n">
        <v>0.0658197582731911</v>
      </c>
      <c r="Z61" s="1" t="n">
        <v>0.0147011298683008</v>
      </c>
      <c r="AA61" s="1" t="n">
        <v>0.0239956076291912</v>
      </c>
      <c r="AB61" s="1" t="n">
        <v>0.0118611910908097</v>
      </c>
      <c r="AC61" s="1" t="n">
        <v>0.0666387101890337</v>
      </c>
      <c r="AD61" s="1" t="n">
        <v>0.00363839875513242</v>
      </c>
      <c r="AE61" s="1" t="n">
        <v>-0.067398533852343</v>
      </c>
    </row>
    <row r="62">
      <c r="A62" t="s">
        <v>91</v>
      </c>
      <c r="B62" s="1" t="n">
        <v>-0.000289494849602727</v>
      </c>
      <c r="C62" s="1" t="n">
        <v>-0.0366888662421829</v>
      </c>
      <c r="D62" s="1" t="n">
        <v>0.0326611179398751</v>
      </c>
      <c r="E62" s="1" t="n">
        <v>0.29793821571286</v>
      </c>
      <c r="F62" s="1" t="n">
        <v>0.0682708140095602</v>
      </c>
      <c r="G62" s="1" t="n">
        <v>-0.018744898864862</v>
      </c>
      <c r="H62" s="1" t="n">
        <v>-0.0482948369031745</v>
      </c>
      <c r="I62" s="1" t="n">
        <v>0.0335380440921817</v>
      </c>
      <c r="J62" s="1" t="n">
        <v>-0.00368190292859056</v>
      </c>
      <c r="K62" s="1" t="n">
        <v>0.0322747791546563</v>
      </c>
      <c r="L62" s="1" t="n">
        <v>-0.0721800902792176</v>
      </c>
      <c r="M62" s="1" t="n">
        <v>-0.103100868648089</v>
      </c>
      <c r="N62" s="1" t="n">
        <v>0.029754554329301</v>
      </c>
      <c r="O62" s="1" t="n">
        <v>0.0578817996269955</v>
      </c>
      <c r="P62" s="1" t="n">
        <v>-0.0368996095100613</v>
      </c>
      <c r="Q62" s="1" t="n">
        <v>-0.0528782578311486</v>
      </c>
      <c r="R62" s="1" t="n">
        <v>-0.0382693430563696</v>
      </c>
      <c r="S62" s="1" t="n">
        <v>0.10011523489351</v>
      </c>
      <c r="T62" s="1" t="n">
        <v>0.0271146283136358</v>
      </c>
      <c r="U62" s="1" t="n">
        <v>0.0800313035224614</v>
      </c>
      <c r="V62" s="1" t="n">
        <v>-0.00477052781844052</v>
      </c>
      <c r="W62" s="1" t="n">
        <v>-0.298871343473105</v>
      </c>
      <c r="X62" s="1" t="n">
        <v>0.0258504383194837</v>
      </c>
      <c r="Y62" s="1" t="n">
        <v>0.0630393605902324</v>
      </c>
      <c r="Z62" s="1" t="n">
        <v>0.0307519144815812</v>
      </c>
      <c r="AA62" s="1" t="n">
        <v>0.0343423833585367</v>
      </c>
      <c r="AB62" s="1" t="n">
        <v>0.0490883075286095</v>
      </c>
      <c r="AC62" s="1" t="n">
        <v>-0.0321655522390519</v>
      </c>
      <c r="AD62" s="1" t="n">
        <v>0.0145388156598803</v>
      </c>
      <c r="AE62" s="1" t="n">
        <v>0.0833388521134636</v>
      </c>
    </row>
    <row r="63">
      <c r="A63" t="s">
        <v>92</v>
      </c>
      <c r="B63" s="1" t="n">
        <v>-0.0000870834244479908</v>
      </c>
      <c r="C63" s="1" t="n">
        <v>0.00401372558645931</v>
      </c>
      <c r="D63" s="1" t="n">
        <v>-0.17858022964806</v>
      </c>
      <c r="E63" s="1" t="n">
        <v>-0.311828519023197</v>
      </c>
      <c r="F63" s="1" t="n">
        <v>0.0739300305572634</v>
      </c>
      <c r="G63" s="1" t="n">
        <v>0.15902292802315</v>
      </c>
      <c r="H63" s="1" t="n">
        <v>0.0331821766907496</v>
      </c>
      <c r="I63" s="1" t="n">
        <v>-0.0224992378975001</v>
      </c>
      <c r="J63" s="1" t="n">
        <v>0.0382465676441994</v>
      </c>
      <c r="K63" s="1" t="n">
        <v>-0.00405033859568641</v>
      </c>
      <c r="L63" s="1" t="n">
        <v>-0.03566442715877</v>
      </c>
      <c r="M63" s="1" t="n">
        <v>0.0642532924903768</v>
      </c>
      <c r="N63" s="1" t="n">
        <v>-0.0628842692794983</v>
      </c>
      <c r="O63" s="1" t="n">
        <v>0.0226660200256335</v>
      </c>
      <c r="P63" s="1" t="n">
        <v>0.106462792211353</v>
      </c>
      <c r="Q63" s="1" t="n">
        <v>0.0888394099805824</v>
      </c>
      <c r="R63" s="1" t="n">
        <v>0.0908737781341202</v>
      </c>
      <c r="S63" s="1" t="n">
        <v>0.0790215674993729</v>
      </c>
      <c r="T63" s="1" t="n">
        <v>0.170315412979819</v>
      </c>
      <c r="U63" s="1" t="n">
        <v>-0.0472866550401154</v>
      </c>
      <c r="V63" s="1" t="n">
        <v>-0.153228490043605</v>
      </c>
      <c r="W63" s="1" t="n">
        <v>0.280403138339536</v>
      </c>
      <c r="X63" s="1" t="n">
        <v>0.0454530459144469</v>
      </c>
      <c r="Y63" s="1" t="n">
        <v>0.0967749311314068</v>
      </c>
      <c r="Z63" s="1" t="n">
        <v>0.0499991995657095</v>
      </c>
      <c r="AA63" s="1" t="n">
        <v>0.0331631066610994</v>
      </c>
      <c r="AB63" s="1" t="n">
        <v>0.0313082977089033</v>
      </c>
      <c r="AC63" s="1" t="n">
        <v>0.0911688562027139</v>
      </c>
      <c r="AD63" s="1" t="n">
        <v>0.0418059036868236</v>
      </c>
      <c r="AE63" s="1" t="n">
        <v>0.0611742695637923</v>
      </c>
    </row>
    <row r="64">
      <c r="A64" t="s">
        <v>93</v>
      </c>
      <c r="B64" s="1" t="n">
        <v>-0.0815308007888002</v>
      </c>
      <c r="C64" s="1" t="n">
        <v>0.035857266338593</v>
      </c>
      <c r="D64" s="1" t="n">
        <v>-0.0987993042880761</v>
      </c>
      <c r="E64" s="1" t="n">
        <v>-0.378593978073803</v>
      </c>
      <c r="F64" s="1" t="n">
        <v>-0.0283276013735703</v>
      </c>
      <c r="G64" s="1" t="n">
        <v>0.00207081871953969</v>
      </c>
      <c r="H64" s="1" t="n">
        <v>0.0387689123246475</v>
      </c>
      <c r="I64" s="1" t="n">
        <v>0.00501781823352566</v>
      </c>
      <c r="J64" s="1" t="n">
        <v>0.0164430704810954</v>
      </c>
      <c r="K64" s="1" t="n">
        <v>0.00721930903635751</v>
      </c>
      <c r="L64" s="1" t="n">
        <v>0.0398158711850899</v>
      </c>
      <c r="M64" s="1" t="n">
        <v>0.0458347233586517</v>
      </c>
      <c r="N64" s="1" t="n">
        <v>0.0462034965779679</v>
      </c>
      <c r="O64" s="1" t="n">
        <v>0.029671500048636</v>
      </c>
      <c r="P64" s="1" t="n">
        <v>0.0811925075277714</v>
      </c>
      <c r="Q64" s="1" t="n">
        <v>0.0694132265931119</v>
      </c>
      <c r="R64" s="1" t="n">
        <v>0.0344910243759088</v>
      </c>
      <c r="S64" s="1" t="n">
        <v>0.0351647856717231</v>
      </c>
      <c r="T64" s="1" t="n">
        <v>-0.0531431431580581</v>
      </c>
      <c r="U64" s="1" t="n">
        <v>-0.0602102678707778</v>
      </c>
      <c r="V64" s="1" t="n">
        <v>-0.0605430557163168</v>
      </c>
      <c r="W64" s="1" t="n">
        <v>0.430530249412841</v>
      </c>
      <c r="X64" s="1" t="n">
        <v>0.0137496770923011</v>
      </c>
      <c r="Y64" s="1" t="n">
        <v>0.0578087283453658</v>
      </c>
      <c r="Z64" s="1" t="n">
        <v>0.0363886808367573</v>
      </c>
      <c r="AA64" s="1" t="n">
        <v>0.0222926183611325</v>
      </c>
      <c r="AB64" s="1" t="n">
        <v>0.057077858667265</v>
      </c>
      <c r="AC64" s="1" t="n">
        <v>0.086793133947216</v>
      </c>
      <c r="AD64" s="1" t="n">
        <v>0.0231190641177998</v>
      </c>
      <c r="AE64" s="1" t="n">
        <v>-0.00279321076671367</v>
      </c>
    </row>
    <row r="65">
      <c r="A65" t="s">
        <v>94</v>
      </c>
      <c r="B65" s="1" t="n">
        <v>0.0249008095722543</v>
      </c>
      <c r="C65" s="1" t="n">
        <v>0.0129424314610411</v>
      </c>
      <c r="D65" s="1" t="n">
        <v>0.00398249247721318</v>
      </c>
      <c r="E65" s="1" t="n">
        <v>0.535514183845786</v>
      </c>
      <c r="F65" s="1" t="n">
        <v>0.0553179621514979</v>
      </c>
      <c r="G65" s="1" t="n">
        <v>0.0205722522058762</v>
      </c>
      <c r="H65" s="1" t="n">
        <v>-0.00734700760067547</v>
      </c>
      <c r="I65" s="1" t="n">
        <v>0.0859735937075888</v>
      </c>
      <c r="J65" s="1" t="n">
        <v>-0.0227992487181095</v>
      </c>
      <c r="K65" s="1" t="n">
        <v>-0.0207828310801332</v>
      </c>
      <c r="L65" s="1" t="n">
        <v>-0.0267875877209289</v>
      </c>
      <c r="M65" s="1" t="n">
        <v>-0.0382233797240072</v>
      </c>
      <c r="N65" s="1" t="n">
        <v>0.0208449641537599</v>
      </c>
      <c r="O65" s="1" t="n">
        <v>0.0212499154217618</v>
      </c>
      <c r="P65" s="1" t="n">
        <v>-0.00926613351951369</v>
      </c>
      <c r="Q65" s="1" t="n">
        <v>0.0578599608997162</v>
      </c>
      <c r="R65" s="1" t="n">
        <v>0.0360656349871688</v>
      </c>
      <c r="S65" s="1" t="n">
        <v>0.0294989495532722</v>
      </c>
      <c r="T65" s="1" t="n">
        <v>0.0294603295978545</v>
      </c>
      <c r="U65" s="1" t="n">
        <v>0.0971389111835228</v>
      </c>
      <c r="V65" s="1" t="n">
        <v>0.00265428187175598</v>
      </c>
      <c r="W65" s="1" t="n">
        <v>-0.190233339786695</v>
      </c>
      <c r="X65" s="1" t="n">
        <v>-0.00834370020012988</v>
      </c>
      <c r="Y65" s="1" t="n">
        <v>-0.0123306942151587</v>
      </c>
      <c r="Z65" s="1" t="n">
        <v>-0.0133390643863236</v>
      </c>
      <c r="AA65" s="1" t="n">
        <v>-0.0281629252657801</v>
      </c>
      <c r="AB65" s="1" t="n">
        <v>0.137813426243998</v>
      </c>
      <c r="AC65" s="1" t="n">
        <v>-0.0146455024541472</v>
      </c>
      <c r="AD65" s="1" t="n">
        <v>0.0369105127736835</v>
      </c>
      <c r="AE65" s="1" t="n">
        <v>0.0370075735477196</v>
      </c>
    </row>
    <row r="66">
      <c r="A66" t="s">
        <v>95</v>
      </c>
      <c r="B66" s="1" t="n">
        <v>-0.00934144206646195</v>
      </c>
      <c r="C66" s="1" t="n">
        <v>-0.0505396123638513</v>
      </c>
      <c r="D66" s="1" t="n">
        <v>0.0493315246491818</v>
      </c>
      <c r="E66" s="1" t="n">
        <v>-0.0168404149391726</v>
      </c>
      <c r="F66" s="1" t="n">
        <v>0.367950953061495</v>
      </c>
      <c r="G66" s="1" t="n">
        <v>0.00845268189260256</v>
      </c>
      <c r="H66" s="1" t="n">
        <v>-0.0939426672268408</v>
      </c>
      <c r="I66" s="1" t="n">
        <v>-0.0235482007878537</v>
      </c>
      <c r="J66" s="1" t="n">
        <v>0.0430309993471312</v>
      </c>
      <c r="K66" s="1" t="n">
        <v>0.00691931465152852</v>
      </c>
      <c r="L66" s="1" t="n">
        <v>0.158496126618648</v>
      </c>
      <c r="M66" s="1" t="n">
        <v>0.011581599450172</v>
      </c>
      <c r="N66" s="1" t="n">
        <v>-0.0280856486307759</v>
      </c>
      <c r="O66" s="1" t="n">
        <v>0.108135598239386</v>
      </c>
      <c r="P66" s="1" t="n">
        <v>-0.0096272218267488</v>
      </c>
      <c r="Q66" s="1" t="n">
        <v>0.0773516473186541</v>
      </c>
      <c r="R66" s="1" t="n">
        <v>0.0716929661372872</v>
      </c>
      <c r="S66" s="1" t="n">
        <v>-0.0240729261069661</v>
      </c>
      <c r="T66" s="1" t="n">
        <v>0.0288862151412409</v>
      </c>
      <c r="U66" s="1" t="n">
        <v>0.0355501311679657</v>
      </c>
      <c r="V66" s="1" t="n">
        <v>-0.0102410895602134</v>
      </c>
      <c r="W66" s="1" t="n">
        <v>0.0171540968092413</v>
      </c>
      <c r="X66" s="1" t="n">
        <v>-0.269359967348605</v>
      </c>
      <c r="Y66" s="1" t="n">
        <v>0.109344110987996</v>
      </c>
      <c r="Z66" s="1" t="n">
        <v>-0.0657163646936143</v>
      </c>
      <c r="AA66" s="1" t="n">
        <v>0.112216418460496</v>
      </c>
      <c r="AB66" s="1" t="n">
        <v>0.0340504307773201</v>
      </c>
      <c r="AC66" s="1" t="n">
        <v>-0.0468721896949048</v>
      </c>
      <c r="AD66" s="1" t="n">
        <v>0.0636268299940841</v>
      </c>
      <c r="AE66" s="1" t="n">
        <v>0.0556318102003209</v>
      </c>
    </row>
    <row r="67">
      <c r="A67" t="s">
        <v>96</v>
      </c>
      <c r="B67" s="1" t="n">
        <v>-0.00558940896363313</v>
      </c>
      <c r="C67" s="1" t="n">
        <v>-0.082208429143785</v>
      </c>
      <c r="D67" s="1" t="n">
        <v>-0.0452411371366796</v>
      </c>
      <c r="E67" s="1" t="n">
        <v>-0.0126700619153202</v>
      </c>
      <c r="F67" s="1" t="n">
        <v>0.543054918528407</v>
      </c>
      <c r="G67" s="1" t="n">
        <v>-0.00319326484875754</v>
      </c>
      <c r="H67" s="1" t="n">
        <v>-0.0132882944576705</v>
      </c>
      <c r="I67" s="1" t="n">
        <v>0.0031023371426279</v>
      </c>
      <c r="J67" s="1" t="n">
        <v>-0.0406357832863899</v>
      </c>
      <c r="K67" s="1" t="n">
        <v>0.0302457447480386</v>
      </c>
      <c r="L67" s="1" t="n">
        <v>0.0652474038471247</v>
      </c>
      <c r="M67" s="1" t="n">
        <v>-0.00319329614068862</v>
      </c>
      <c r="N67" s="1" t="n">
        <v>0.0113051422568383</v>
      </c>
      <c r="O67" s="1" t="n">
        <v>0.0952592710798869</v>
      </c>
      <c r="P67" s="1" t="n">
        <v>-0.0118198033404125</v>
      </c>
      <c r="Q67" s="1" t="n">
        <v>0.0439726151777876</v>
      </c>
      <c r="R67" s="1" t="n">
        <v>0.059631252517504</v>
      </c>
      <c r="S67" s="1" t="n">
        <v>-0.0438981601808416</v>
      </c>
      <c r="T67" s="1" t="n">
        <v>0.0180866651217048</v>
      </c>
      <c r="U67" s="1" t="n">
        <v>0.0512215205163455</v>
      </c>
      <c r="V67" s="1" t="n">
        <v>-0.0219549753480913</v>
      </c>
      <c r="W67" s="1" t="n">
        <v>-0.0268403062375014</v>
      </c>
      <c r="X67" s="1" t="n">
        <v>-0.50054326538577</v>
      </c>
      <c r="Y67" s="1" t="n">
        <v>0.104455203458358</v>
      </c>
      <c r="Z67" s="1" t="n">
        <v>-0.0618264918853829</v>
      </c>
      <c r="AA67" s="1" t="n">
        <v>0.0906421961918005</v>
      </c>
      <c r="AB67" s="1" t="n">
        <v>-0.0279331522450725</v>
      </c>
      <c r="AC67" s="1" t="n">
        <v>0.0285050328486369</v>
      </c>
      <c r="AD67" s="1" t="n">
        <v>0.0394422458931944</v>
      </c>
      <c r="AE67" s="1" t="n">
        <v>0.0985906076453057</v>
      </c>
    </row>
    <row r="68">
      <c r="A68" t="s">
        <v>97</v>
      </c>
      <c r="B68" s="1" t="n">
        <v>0.00742749953953133</v>
      </c>
      <c r="C68" s="1" t="n">
        <v>0.0915696358644341</v>
      </c>
      <c r="D68" s="1" t="n">
        <v>-0.0116252413248945</v>
      </c>
      <c r="E68" s="1" t="n">
        <v>0.00685939008600766</v>
      </c>
      <c r="F68" s="1" t="n">
        <v>-0.503714399815169</v>
      </c>
      <c r="G68" s="1" t="n">
        <v>-0.0298862744858539</v>
      </c>
      <c r="H68" s="1" t="n">
        <v>-0.0171609882443084</v>
      </c>
      <c r="I68" s="1" t="n">
        <v>0.00630339683792597</v>
      </c>
      <c r="J68" s="1" t="n">
        <v>0.000975567524180444</v>
      </c>
      <c r="K68" s="1" t="n">
        <v>0.00930126553091052</v>
      </c>
      <c r="L68" s="1" t="n">
        <v>0.00487554413073169</v>
      </c>
      <c r="M68" s="1" t="n">
        <v>0.0358496083478227</v>
      </c>
      <c r="N68" s="1" t="n">
        <v>0.0215390701779805</v>
      </c>
      <c r="O68" s="1" t="n">
        <v>0.00353707419367495</v>
      </c>
      <c r="P68" s="1" t="n">
        <v>-0.0158728862231097</v>
      </c>
      <c r="Q68" s="1" t="n">
        <v>0.0107591225135175</v>
      </c>
      <c r="R68" s="1" t="n">
        <v>0.0332080720688717</v>
      </c>
      <c r="S68" s="1" t="n">
        <v>0.00167573099745409</v>
      </c>
      <c r="T68" s="1" t="n">
        <v>-0.042952774178395</v>
      </c>
      <c r="U68" s="1" t="n">
        <v>0.0104565013235551</v>
      </c>
      <c r="V68" s="1" t="n">
        <v>0.00555851371678273</v>
      </c>
      <c r="W68" s="1" t="n">
        <v>-0.00939305396423001</v>
      </c>
      <c r="X68" s="1" t="n">
        <v>0.469927440965441</v>
      </c>
      <c r="Y68" s="1" t="n">
        <v>0.0722884836634107</v>
      </c>
      <c r="Z68" s="1" t="n">
        <v>0.0230573886553424</v>
      </c>
      <c r="AA68" s="1" t="n">
        <v>0.0324591947256882</v>
      </c>
      <c r="AB68" s="1" t="n">
        <v>0.0214454924053817</v>
      </c>
      <c r="AC68" s="1" t="n">
        <v>-0.0170016190730665</v>
      </c>
      <c r="AD68" s="1" t="n">
        <v>0.0268299704542689</v>
      </c>
      <c r="AE68" s="1" t="n">
        <v>0.0135619478338594</v>
      </c>
    </row>
    <row r="69">
      <c r="A69" t="s">
        <v>98</v>
      </c>
      <c r="B69" s="1" t="n">
        <v>0.0794733710937293</v>
      </c>
      <c r="C69" s="1" t="n">
        <v>0.0659138460038413</v>
      </c>
      <c r="D69" s="1" t="n">
        <v>-0.00949367720719785</v>
      </c>
      <c r="E69" s="1" t="n">
        <v>-0.0329629116808806</v>
      </c>
      <c r="F69" s="1" t="n">
        <v>-0.50857475306568</v>
      </c>
      <c r="G69" s="1" t="n">
        <v>-0.0548046744338602</v>
      </c>
      <c r="H69" s="1" t="n">
        <v>-0.00170486447108272</v>
      </c>
      <c r="I69" s="1" t="n">
        <v>0.00932089287227048</v>
      </c>
      <c r="J69" s="1" t="n">
        <v>-0.0224697488829882</v>
      </c>
      <c r="K69" s="1" t="n">
        <v>0.0520093657864169</v>
      </c>
      <c r="L69" s="1" t="n">
        <v>0.0639186973807428</v>
      </c>
      <c r="M69" s="1" t="n">
        <v>0.0275638497274074</v>
      </c>
      <c r="N69" s="1" t="n">
        <v>0.0688876062213949</v>
      </c>
      <c r="O69" s="1" t="n">
        <v>0.0745355830383405</v>
      </c>
      <c r="P69" s="1" t="n">
        <v>-0.0402290949838368</v>
      </c>
      <c r="Q69" s="1" t="n">
        <v>0.037401138385787</v>
      </c>
      <c r="R69" s="1" t="n">
        <v>0.0579834491089613</v>
      </c>
      <c r="S69" s="1" t="n">
        <v>-0.0312032365453038</v>
      </c>
      <c r="T69" s="1" t="n">
        <v>0.0505368515401707</v>
      </c>
      <c r="U69" s="1" t="n">
        <v>0.0129907617014891</v>
      </c>
      <c r="V69" s="1" t="n">
        <v>-0.035814799464816</v>
      </c>
      <c r="W69" s="1" t="n">
        <v>-0.00592349351353673</v>
      </c>
      <c r="X69" s="1" t="n">
        <v>0.581796265000914</v>
      </c>
      <c r="Y69" s="1" t="n">
        <v>0.0427608585146385</v>
      </c>
      <c r="Z69" s="1" t="n">
        <v>-0.0217856290787779</v>
      </c>
      <c r="AA69" s="1" t="n">
        <v>-0.0047389634299898</v>
      </c>
      <c r="AB69" s="1" t="n">
        <v>-0.00934753743400831</v>
      </c>
      <c r="AC69" s="1" t="n">
        <v>-0.0394114101354777</v>
      </c>
      <c r="AD69" s="1" t="n">
        <v>0.00235099956643539</v>
      </c>
      <c r="AE69" s="1" t="n">
        <v>0.0624350148613719</v>
      </c>
    </row>
    <row r="70">
      <c r="A70" t="s">
        <v>99</v>
      </c>
      <c r="B70" s="1" t="n">
        <v>-0.0151236958934935</v>
      </c>
      <c r="C70" s="1" t="n">
        <v>-0.107581922398531</v>
      </c>
      <c r="D70" s="1" t="n">
        <v>-0.0814859701558375</v>
      </c>
      <c r="E70" s="1" t="n">
        <v>-0.00529648570432526</v>
      </c>
      <c r="F70" s="1" t="n">
        <v>-0.400469095984793</v>
      </c>
      <c r="G70" s="1" t="n">
        <v>0.00641367856582149</v>
      </c>
      <c r="H70" s="1" t="n">
        <v>-0.00753699090961895</v>
      </c>
      <c r="I70" s="1" t="n">
        <v>-0.0689118358772598</v>
      </c>
      <c r="J70" s="1" t="n">
        <v>-0.0354798790208752</v>
      </c>
      <c r="K70" s="1" t="n">
        <v>0.11528496225324</v>
      </c>
      <c r="L70" s="1" t="n">
        <v>-0.011127723120028</v>
      </c>
      <c r="M70" s="1" t="n">
        <v>-0.110613197251941</v>
      </c>
      <c r="N70" s="1" t="n">
        <v>0.067367667236594</v>
      </c>
      <c r="O70" s="1" t="n">
        <v>0.0100787489558708</v>
      </c>
      <c r="P70" s="1" t="n">
        <v>0.000533294954299144</v>
      </c>
      <c r="Q70" s="1" t="n">
        <v>-0.00365189263244955</v>
      </c>
      <c r="R70" s="1" t="n">
        <v>0.0747063679489243</v>
      </c>
      <c r="S70" s="1" t="n">
        <v>-0.00260497694943574</v>
      </c>
      <c r="T70" s="1" t="n">
        <v>0.0601226245969213</v>
      </c>
      <c r="U70" s="1" t="n">
        <v>-0.0168107822652636</v>
      </c>
      <c r="V70" s="1" t="n">
        <v>-0.0537023451835294</v>
      </c>
      <c r="W70" s="1" t="n">
        <v>0.0219413950628169</v>
      </c>
      <c r="X70" s="1" t="n">
        <v>-0.0218834326722654</v>
      </c>
      <c r="Y70" s="1" t="n">
        <v>0.418372220869763</v>
      </c>
      <c r="Z70" s="1" t="n">
        <v>0.00546424719064137</v>
      </c>
      <c r="AA70" s="1" t="n">
        <v>0.0643297191551694</v>
      </c>
      <c r="AB70" s="1" t="n">
        <v>0.0289715804097547</v>
      </c>
      <c r="AC70" s="1" t="n">
        <v>-0.0269067123398065</v>
      </c>
      <c r="AD70" s="1" t="n">
        <v>-0.00974060999510849</v>
      </c>
      <c r="AE70" s="1" t="n">
        <v>0.00162938033043469</v>
      </c>
    </row>
    <row r="71">
      <c r="A71" t="s">
        <v>100</v>
      </c>
      <c r="B71" s="1" t="n">
        <v>-0.0636203639803771</v>
      </c>
      <c r="C71" s="1" t="n">
        <v>0.0297148668003467</v>
      </c>
      <c r="D71" s="1" t="n">
        <v>-0.0635087462734424</v>
      </c>
      <c r="E71" s="1" t="n">
        <v>-0.0477867566727227</v>
      </c>
      <c r="F71" s="1" t="n">
        <v>-0.468068969159692</v>
      </c>
      <c r="G71" s="1" t="n">
        <v>-0.03611453879794</v>
      </c>
      <c r="H71" s="1" t="n">
        <v>0.0573549741814692</v>
      </c>
      <c r="I71" s="1" t="n">
        <v>-0.00718874410340951</v>
      </c>
      <c r="J71" s="1" t="n">
        <v>0.0248482345930144</v>
      </c>
      <c r="K71" s="1" t="n">
        <v>0.0804659513009544</v>
      </c>
      <c r="L71" s="1" t="n">
        <v>0.0554133957743653</v>
      </c>
      <c r="M71" s="1" t="n">
        <v>-0.017484366225947</v>
      </c>
      <c r="N71" s="1" t="n">
        <v>0.023949150058418</v>
      </c>
      <c r="O71" s="1" t="n">
        <v>-0.0124797402488753</v>
      </c>
      <c r="P71" s="1" t="n">
        <v>-0.0256424302496086</v>
      </c>
      <c r="Q71" s="1" t="n">
        <v>0.0847712044146378</v>
      </c>
      <c r="R71" s="1" t="n">
        <v>0.0221339517121658</v>
      </c>
      <c r="S71" s="1" t="n">
        <v>-0.016280876778065</v>
      </c>
      <c r="T71" s="1" t="n">
        <v>-0.00987592922055029</v>
      </c>
      <c r="U71" s="1" t="n">
        <v>0.0242844662492516</v>
      </c>
      <c r="V71" s="1" t="n">
        <v>0.00793468205111903</v>
      </c>
      <c r="W71" s="1" t="n">
        <v>0.0331981814698945</v>
      </c>
      <c r="X71" s="1" t="n">
        <v>0.0234292487121159</v>
      </c>
      <c r="Y71" s="1" t="n">
        <v>0.41839394604184</v>
      </c>
      <c r="Z71" s="1" t="n">
        <v>-0.0360030296482436</v>
      </c>
      <c r="AA71" s="1" t="n">
        <v>0.00452332350037772</v>
      </c>
      <c r="AB71" s="1" t="n">
        <v>-0.00352144034486353</v>
      </c>
      <c r="AC71" s="1" t="n">
        <v>0.0319899053546196</v>
      </c>
      <c r="AD71" s="1" t="n">
        <v>0.00965584590738956</v>
      </c>
      <c r="AE71" s="1" t="n">
        <v>-0.00833018201247281</v>
      </c>
    </row>
    <row r="72">
      <c r="A72" t="s">
        <v>101</v>
      </c>
      <c r="B72" s="1" t="n">
        <v>0.118935048256197</v>
      </c>
      <c r="C72" s="1" t="n">
        <v>-0.0483612232517867</v>
      </c>
      <c r="D72" s="1" t="n">
        <v>-0.111476988567206</v>
      </c>
      <c r="E72" s="1" t="n">
        <v>-0.0273535347289348</v>
      </c>
      <c r="F72" s="1" t="n">
        <v>-0.405537612999129</v>
      </c>
      <c r="G72" s="1" t="n">
        <v>-0.0366800093714516</v>
      </c>
      <c r="H72" s="1" t="n">
        <v>-0.053664178008519</v>
      </c>
      <c r="I72" s="1" t="n">
        <v>0.0366007363210816</v>
      </c>
      <c r="J72" s="1" t="n">
        <v>0.0500575682174621</v>
      </c>
      <c r="K72" s="1" t="n">
        <v>0.0255903397280586</v>
      </c>
      <c r="L72" s="1" t="n">
        <v>0.107641486333667</v>
      </c>
      <c r="M72" s="1" t="n">
        <v>0.0479494593398688</v>
      </c>
      <c r="N72" s="1" t="n">
        <v>-0.0310849465599018</v>
      </c>
      <c r="O72" s="1" t="n">
        <v>0.0823075512971855</v>
      </c>
      <c r="P72" s="1" t="n">
        <v>-0.009699906295883</v>
      </c>
      <c r="Q72" s="1" t="n">
        <v>-0.0113070040789046</v>
      </c>
      <c r="R72" s="1" t="n">
        <v>0.0654333757510252</v>
      </c>
      <c r="S72" s="1" t="n">
        <v>0.0388340228115687</v>
      </c>
      <c r="T72" s="1" t="n">
        <v>-0.06965441983457</v>
      </c>
      <c r="U72" s="1" t="n">
        <v>0.00301544500549562</v>
      </c>
      <c r="V72" s="1" t="n">
        <v>0.0269393919502078</v>
      </c>
      <c r="W72" s="1" t="n">
        <v>0.0694306575629916</v>
      </c>
      <c r="X72" s="1" t="n">
        <v>0.0718798773256108</v>
      </c>
      <c r="Y72" s="1" t="n">
        <v>0.270754557980158</v>
      </c>
      <c r="Z72" s="1" t="n">
        <v>-0.129709651741975</v>
      </c>
      <c r="AA72" s="1" t="n">
        <v>0.0450812927249951</v>
      </c>
      <c r="AB72" s="1" t="n">
        <v>-0.0401178528373178</v>
      </c>
      <c r="AC72" s="1" t="n">
        <v>0.00992427808982797</v>
      </c>
      <c r="AD72" s="1" t="n">
        <v>0.028525926386926</v>
      </c>
      <c r="AE72" s="1" t="n">
        <v>-0.04872509707235</v>
      </c>
    </row>
    <row r="73">
      <c r="A73" t="s">
        <v>102</v>
      </c>
      <c r="B73" s="1" t="n">
        <v>-0.116702490384087</v>
      </c>
      <c r="C73" s="1" t="n">
        <v>-0.0225454551544858</v>
      </c>
      <c r="D73" s="1" t="n">
        <v>0.0582281700515893</v>
      </c>
      <c r="E73" s="1" t="n">
        <v>-0.0660868293112583</v>
      </c>
      <c r="F73" s="1" t="n">
        <v>0.492818204766805</v>
      </c>
      <c r="G73" s="1" t="n">
        <v>0.0333813379191331</v>
      </c>
      <c r="H73" s="1" t="n">
        <v>0.0548071363600978</v>
      </c>
      <c r="I73" s="1" t="n">
        <v>0.028682901626768</v>
      </c>
      <c r="J73" s="1" t="n">
        <v>0.031947493828705</v>
      </c>
      <c r="K73" s="1" t="n">
        <v>-0.0115468165085753</v>
      </c>
      <c r="L73" s="1" t="n">
        <v>-0.047493702623843</v>
      </c>
      <c r="M73" s="1" t="n">
        <v>0.0919234634770292</v>
      </c>
      <c r="N73" s="1" t="n">
        <v>0.0348394716672549</v>
      </c>
      <c r="O73" s="1" t="n">
        <v>0.00436967237946102</v>
      </c>
      <c r="P73" s="1" t="n">
        <v>0.00707342045881229</v>
      </c>
      <c r="Q73" s="1" t="n">
        <v>0.127295235434368</v>
      </c>
      <c r="R73" s="1" t="n">
        <v>0.0832710240671552</v>
      </c>
      <c r="S73" s="1" t="n">
        <v>0.0292222761531866</v>
      </c>
      <c r="T73" s="1" t="n">
        <v>0.00270485207798147</v>
      </c>
      <c r="U73" s="1" t="n">
        <v>0.00817055523275098</v>
      </c>
      <c r="V73" s="1" t="n">
        <v>0.00689712724630977</v>
      </c>
      <c r="W73" s="1" t="n">
        <v>0.0495014493026181</v>
      </c>
      <c r="X73" s="1" t="n">
        <v>0.132928901989152</v>
      </c>
      <c r="Y73" s="1" t="n">
        <v>-0.146847713915922</v>
      </c>
      <c r="Z73" s="1" t="n">
        <v>0.358966338549791</v>
      </c>
      <c r="AA73" s="1" t="n">
        <v>-0.0546826231104</v>
      </c>
      <c r="AB73" s="1" t="n">
        <v>-0.0267006031258755</v>
      </c>
      <c r="AC73" s="1" t="n">
        <v>0.0337557306969964</v>
      </c>
      <c r="AD73" s="1" t="n">
        <v>-0.0174304786345721</v>
      </c>
      <c r="AE73" s="1" t="n">
        <v>0.108393367194395</v>
      </c>
    </row>
    <row r="74">
      <c r="A74" t="s">
        <v>103</v>
      </c>
      <c r="B74" s="1" t="n">
        <v>0.0534330878093525</v>
      </c>
      <c r="C74" s="1" t="n">
        <v>-0.0227873581208258</v>
      </c>
      <c r="D74" s="1" t="n">
        <v>-0.0909413621965912</v>
      </c>
      <c r="E74" s="1" t="n">
        <v>-0.00949969304029017</v>
      </c>
      <c r="F74" s="1" t="n">
        <v>-0.498332231007285</v>
      </c>
      <c r="G74" s="1" t="n">
        <v>0.0838751401217384</v>
      </c>
      <c r="H74" s="1" t="n">
        <v>-0.0281780861405411</v>
      </c>
      <c r="I74" s="1" t="n">
        <v>0.00244610229361483</v>
      </c>
      <c r="J74" s="1" t="n">
        <v>0.0179486306137653</v>
      </c>
      <c r="K74" s="1" t="n">
        <v>0.00169494769017232</v>
      </c>
      <c r="L74" s="1" t="n">
        <v>0.247075376277981</v>
      </c>
      <c r="M74" s="1" t="n">
        <v>-0.0636735485242993</v>
      </c>
      <c r="N74" s="1" t="n">
        <v>0.149269151644928</v>
      </c>
      <c r="O74" s="1" t="n">
        <v>0.170292391018289</v>
      </c>
      <c r="P74" s="1" t="n">
        <v>-0.0543838733316518</v>
      </c>
      <c r="Q74" s="1" t="n">
        <v>0.0731818532725752</v>
      </c>
      <c r="R74" s="1" t="n">
        <v>0.041368662879842</v>
      </c>
      <c r="S74" s="1" t="n">
        <v>-0.0770354747318736</v>
      </c>
      <c r="T74" s="1" t="n">
        <v>0.0261397433122183</v>
      </c>
      <c r="U74" s="1" t="n">
        <v>0.0561498453757595</v>
      </c>
      <c r="V74" s="1" t="n">
        <v>-0.00613564234400202</v>
      </c>
      <c r="W74" s="1" t="n">
        <v>0.0394742571249211</v>
      </c>
      <c r="X74" s="1" t="n">
        <v>-0.0936013917101255</v>
      </c>
      <c r="Y74" s="1" t="n">
        <v>0.0277580577578173</v>
      </c>
      <c r="Z74" s="1" t="n">
        <v>0.0928810843876561</v>
      </c>
      <c r="AA74" s="1" t="n">
        <v>-0.0897618193683767</v>
      </c>
      <c r="AB74" s="1" t="n">
        <v>0.00726900281418753</v>
      </c>
      <c r="AC74" s="1" t="n">
        <v>0.00721821062310804</v>
      </c>
      <c r="AD74" s="1" t="n">
        <v>0.0121596477941217</v>
      </c>
      <c r="AE74" s="1" t="n">
        <v>0.0603092665701069</v>
      </c>
    </row>
    <row r="75">
      <c r="A75" t="s">
        <v>104</v>
      </c>
      <c r="B75" s="1" t="n">
        <v>-0.0672595545651861</v>
      </c>
      <c r="C75" s="1" t="n">
        <v>-0.0112181351679836</v>
      </c>
      <c r="D75" s="1" t="n">
        <v>-0.0153943687861957</v>
      </c>
      <c r="E75" s="1" t="n">
        <v>-0.0473708552474675</v>
      </c>
      <c r="F75" s="1" t="n">
        <v>0.446266922150962</v>
      </c>
      <c r="G75" s="1" t="n">
        <v>-0.0278912005509981</v>
      </c>
      <c r="H75" s="1" t="n">
        <v>0.125675446092242</v>
      </c>
      <c r="I75" s="1" t="n">
        <v>-0.0355792354188988</v>
      </c>
      <c r="J75" s="1" t="n">
        <v>-0.000934755886661365</v>
      </c>
      <c r="K75" s="1" t="n">
        <v>0.0637436523582411</v>
      </c>
      <c r="L75" s="1" t="n">
        <v>-0.0559851040505958</v>
      </c>
      <c r="M75" s="1" t="n">
        <v>0.0645284254655022</v>
      </c>
      <c r="N75" s="1" t="n">
        <v>-0.0379742855319555</v>
      </c>
      <c r="O75" s="1" t="n">
        <v>-0.027737988527488</v>
      </c>
      <c r="P75" s="1" t="n">
        <v>0.0358286629192325</v>
      </c>
      <c r="Q75" s="1" t="n">
        <v>0.129421740859985</v>
      </c>
      <c r="R75" s="1" t="n">
        <v>0.132984920764289</v>
      </c>
      <c r="S75" s="1" t="n">
        <v>0.0440880321387839</v>
      </c>
      <c r="T75" s="1" t="n">
        <v>0.0435467908147894</v>
      </c>
      <c r="U75" s="1" t="n">
        <v>-0.0640690585028926</v>
      </c>
      <c r="V75" s="1" t="n">
        <v>0.0196936397933085</v>
      </c>
      <c r="W75" s="1" t="n">
        <v>0.0707766357213336</v>
      </c>
      <c r="X75" s="1" t="n">
        <v>0.16183715157654</v>
      </c>
      <c r="Y75" s="1" t="n">
        <v>0.080097797557932</v>
      </c>
      <c r="Z75" s="1" t="n">
        <v>0.248300325636701</v>
      </c>
      <c r="AA75" s="1" t="n">
        <v>-0.0193006243875959</v>
      </c>
      <c r="AB75" s="1" t="n">
        <v>0.0391511578078063</v>
      </c>
      <c r="AC75" s="1" t="n">
        <v>0.0388813583665265</v>
      </c>
      <c r="AD75" s="1" t="n">
        <v>0.0534696425679501</v>
      </c>
      <c r="AE75" s="1" t="n">
        <v>0.049411627377322</v>
      </c>
    </row>
    <row r="76">
      <c r="A76" t="s">
        <v>105</v>
      </c>
      <c r="B76" s="1" t="n">
        <v>-0.0239795601778318</v>
      </c>
      <c r="C76" s="1" t="n">
        <v>0.0261732761892078</v>
      </c>
      <c r="D76" s="1" t="n">
        <v>0.00363735178680118</v>
      </c>
      <c r="E76" s="1" t="n">
        <v>-0.0170046674738466</v>
      </c>
      <c r="F76" s="1" t="n">
        <v>0.533351930110737</v>
      </c>
      <c r="G76" s="1" t="n">
        <v>0.000255201153878293</v>
      </c>
      <c r="H76" s="1" t="n">
        <v>0.0256117295850357</v>
      </c>
      <c r="I76" s="1" t="n">
        <v>0.0515564532832841</v>
      </c>
      <c r="J76" s="1" t="n">
        <v>-0.00704017892940804</v>
      </c>
      <c r="K76" s="1" t="n">
        <v>-0.0202254039335245</v>
      </c>
      <c r="L76" s="1" t="n">
        <v>-0.0168417711603172</v>
      </c>
      <c r="M76" s="1" t="n">
        <v>0.0357159918574271</v>
      </c>
      <c r="N76" s="1" t="n">
        <v>-0.0448079733835069</v>
      </c>
      <c r="O76" s="1" t="n">
        <v>-0.068795135067178</v>
      </c>
      <c r="P76" s="1" t="n">
        <v>0.00682155383016307</v>
      </c>
      <c r="Q76" s="1" t="n">
        <v>0.0675189170675137</v>
      </c>
      <c r="R76" s="1" t="n">
        <v>0.0579110234435494</v>
      </c>
      <c r="S76" s="1" t="n">
        <v>0.0447688926142627</v>
      </c>
      <c r="T76" s="1" t="n">
        <v>-0.117711947255625</v>
      </c>
      <c r="U76" s="1" t="n">
        <v>-0.0253869371343383</v>
      </c>
      <c r="V76" s="1" t="n">
        <v>-0.0213519840442257</v>
      </c>
      <c r="W76" s="1" t="n">
        <v>0.0793095012460748</v>
      </c>
      <c r="X76" s="1" t="n">
        <v>0.133703263193511</v>
      </c>
      <c r="Y76" s="1" t="n">
        <v>0.0722467666501355</v>
      </c>
      <c r="Z76" s="1" t="n">
        <v>-0.0240693582794837</v>
      </c>
      <c r="AA76" s="1" t="n">
        <v>0.136720595674852</v>
      </c>
      <c r="AB76" s="1" t="n">
        <v>-0.0470675364593217</v>
      </c>
      <c r="AC76" s="1" t="n">
        <v>0.023430219757888</v>
      </c>
      <c r="AD76" s="1" t="n">
        <v>0.0773536741625763</v>
      </c>
      <c r="AE76" s="1" t="n">
        <v>0.128152416622909</v>
      </c>
    </row>
    <row r="77">
      <c r="A77" t="s">
        <v>106</v>
      </c>
      <c r="B77" s="1" t="n">
        <v>0.00781831673676476</v>
      </c>
      <c r="C77" s="1" t="n">
        <v>0.001473824898473</v>
      </c>
      <c r="D77" s="1" t="n">
        <v>-0.0699585242476545</v>
      </c>
      <c r="E77" s="1" t="n">
        <v>-0.00954691113366365</v>
      </c>
      <c r="F77" s="1" t="n">
        <v>0.519269367337329</v>
      </c>
      <c r="G77" s="1" t="n">
        <v>0.03599475162111</v>
      </c>
      <c r="H77" s="1" t="n">
        <v>0.00812604649974751</v>
      </c>
      <c r="I77" s="1" t="n">
        <v>0.0545499912604965</v>
      </c>
      <c r="J77" s="1" t="n">
        <v>0.053159455168015</v>
      </c>
      <c r="K77" s="1" t="n">
        <v>-0.0398482763483828</v>
      </c>
      <c r="L77" s="1" t="n">
        <v>-0.0129400317168489</v>
      </c>
      <c r="M77" s="1" t="n">
        <v>0.0919060753348412</v>
      </c>
      <c r="N77" s="1" t="n">
        <v>-0.0300103658450811</v>
      </c>
      <c r="O77" s="1" t="n">
        <v>-0.0107202406479284</v>
      </c>
      <c r="P77" s="1" t="n">
        <v>0.0568982775029224</v>
      </c>
      <c r="Q77" s="1" t="n">
        <v>-0.0250156036094489</v>
      </c>
      <c r="R77" s="1" t="n">
        <v>-0.0144908813626995</v>
      </c>
      <c r="S77" s="1" t="n">
        <v>0.106101794429125</v>
      </c>
      <c r="T77" s="1" t="n">
        <v>-0.0862490824266928</v>
      </c>
      <c r="U77" s="1" t="n">
        <v>0.0122084700800455</v>
      </c>
      <c r="V77" s="1" t="n">
        <v>0.00925930699449858</v>
      </c>
      <c r="W77" s="1" t="n">
        <v>-0.00492061940076169</v>
      </c>
      <c r="X77" s="1" t="n">
        <v>0.143322729300775</v>
      </c>
      <c r="Y77" s="1" t="n">
        <v>0.106717030539939</v>
      </c>
      <c r="Z77" s="1" t="n">
        <v>0.0362159238385568</v>
      </c>
      <c r="AA77" s="1" t="n">
        <v>0.0922739449114709</v>
      </c>
      <c r="AB77" s="1" t="n">
        <v>-0.0903233391706463</v>
      </c>
      <c r="AC77" s="1" t="n">
        <v>0.0104721534689833</v>
      </c>
      <c r="AD77" s="1" t="n">
        <v>-0.0364066276431681</v>
      </c>
      <c r="AE77" s="1" t="n">
        <v>-0.0168991895881464</v>
      </c>
    </row>
    <row r="78">
      <c r="A78" t="s">
        <v>107</v>
      </c>
      <c r="B78" s="1" t="n">
        <v>0.0102812917936965</v>
      </c>
      <c r="C78" s="1" t="n">
        <v>0.0605315173706384</v>
      </c>
      <c r="D78" s="1" t="n">
        <v>-0.134606102687637</v>
      </c>
      <c r="E78" s="1" t="n">
        <v>0.0146166560328118</v>
      </c>
      <c r="F78" s="1" t="n">
        <v>0.527455511604423</v>
      </c>
      <c r="G78" s="1" t="n">
        <v>0.0334394259464833</v>
      </c>
      <c r="H78" s="1" t="n">
        <v>0.0741899848910916</v>
      </c>
      <c r="I78" s="1" t="n">
        <v>0.00931535341282961</v>
      </c>
      <c r="J78" s="1" t="n">
        <v>0.0162638773760581</v>
      </c>
      <c r="K78" s="1" t="n">
        <v>0.0200417980069268</v>
      </c>
      <c r="L78" s="1" t="n">
        <v>-0.0358565613496464</v>
      </c>
      <c r="M78" s="1" t="n">
        <v>0.0445040223727551</v>
      </c>
      <c r="N78" s="1" t="n">
        <v>0.077826367549982</v>
      </c>
      <c r="O78" s="1" t="n">
        <v>0.0421529934093535</v>
      </c>
      <c r="P78" s="1" t="n">
        <v>-0.0304768051970646</v>
      </c>
      <c r="Q78" s="1" t="n">
        <v>0.0465792724339446</v>
      </c>
      <c r="R78" s="1" t="n">
        <v>-0.010650122129052</v>
      </c>
      <c r="S78" s="1" t="n">
        <v>0.0474560062444857</v>
      </c>
      <c r="T78" s="1" t="n">
        <v>0.0277660329016401</v>
      </c>
      <c r="U78" s="1" t="n">
        <v>0.00497275113740257</v>
      </c>
      <c r="V78" s="1" t="n">
        <v>-0.0133350485663106</v>
      </c>
      <c r="W78" s="1" t="n">
        <v>-0.0475498098799509</v>
      </c>
      <c r="X78" s="1" t="n">
        <v>0.114458541360406</v>
      </c>
      <c r="Y78" s="1" t="n">
        <v>0.0463697214786549</v>
      </c>
      <c r="Z78" s="1" t="n">
        <v>0.118509765017499</v>
      </c>
      <c r="AA78" s="1" t="n">
        <v>-0.525501561199616</v>
      </c>
      <c r="AB78" s="1" t="n">
        <v>-0.00099906657216798</v>
      </c>
      <c r="AC78" s="1" t="n">
        <v>0.0096838658122122</v>
      </c>
      <c r="AD78" s="1" t="n">
        <v>0.014169058003402</v>
      </c>
      <c r="AE78" s="1" t="n">
        <v>0.114264165328047</v>
      </c>
    </row>
    <row r="79">
      <c r="A79" t="s">
        <v>108</v>
      </c>
      <c r="B79" s="1" t="n">
        <v>0.101975768531362</v>
      </c>
      <c r="C79" s="1" t="n">
        <v>0.0498802138196125</v>
      </c>
      <c r="D79" s="1" t="n">
        <v>-0.0919121527830667</v>
      </c>
      <c r="E79" s="1" t="n">
        <v>0.0781563409524388</v>
      </c>
      <c r="F79" s="1" t="n">
        <v>0.564128579875296</v>
      </c>
      <c r="G79" s="1" t="n">
        <v>-0.00349727661025648</v>
      </c>
      <c r="H79" s="1" t="n">
        <v>-0.0382216344852418</v>
      </c>
      <c r="I79" s="1" t="n">
        <v>0.0246017351740395</v>
      </c>
      <c r="J79" s="1" t="n">
        <v>-0.00477100219313183</v>
      </c>
      <c r="K79" s="1" t="n">
        <v>0.0245877129776213</v>
      </c>
      <c r="L79" s="1" t="n">
        <v>0.0516059901992815</v>
      </c>
      <c r="M79" s="1" t="n">
        <v>0.010295145379816</v>
      </c>
      <c r="N79" s="1" t="n">
        <v>0.0414852557531212</v>
      </c>
      <c r="O79" s="1" t="n">
        <v>0.00690408729412941</v>
      </c>
      <c r="P79" s="1" t="n">
        <v>-0.0546550835363983</v>
      </c>
      <c r="Q79" s="1" t="n">
        <v>0.0607540504916324</v>
      </c>
      <c r="R79" s="1" t="n">
        <v>-0.0115671360895018</v>
      </c>
      <c r="S79" s="1" t="n">
        <v>-0.00999867261706719</v>
      </c>
      <c r="T79" s="1" t="n">
        <v>-0.0467702187545791</v>
      </c>
      <c r="U79" s="1" t="n">
        <v>0.0538653584733271</v>
      </c>
      <c r="V79" s="1" t="n">
        <v>-0.00416718300679804</v>
      </c>
      <c r="W79" s="1" t="n">
        <v>-0.0511139000701055</v>
      </c>
      <c r="X79" s="1" t="n">
        <v>-0.0250187648837134</v>
      </c>
      <c r="Y79" s="1" t="n">
        <v>0.0932602082742837</v>
      </c>
      <c r="Z79" s="1" t="n">
        <v>-0.0780902262398176</v>
      </c>
      <c r="AA79" s="1" t="n">
        <v>-0.330582962880898</v>
      </c>
      <c r="AB79" s="1" t="n">
        <v>0.0017756809343711</v>
      </c>
      <c r="AC79" s="1" t="n">
        <v>0.0169754230846756</v>
      </c>
      <c r="AD79" s="1" t="n">
        <v>0.0809576204335055</v>
      </c>
      <c r="AE79" s="1" t="n">
        <v>0.130261085025854</v>
      </c>
    </row>
    <row r="80">
      <c r="A80" t="s">
        <v>109</v>
      </c>
      <c r="B80" s="1" t="n">
        <v>-0.0542761748080702</v>
      </c>
      <c r="C80" s="1" t="n">
        <v>0.00960912530221557</v>
      </c>
      <c r="D80" s="1" t="n">
        <v>0.0329146469383196</v>
      </c>
      <c r="E80" s="1" t="n">
        <v>-0.0598183707143167</v>
      </c>
      <c r="F80" s="1" t="n">
        <v>-0.482384191136929</v>
      </c>
      <c r="G80" s="1" t="n">
        <v>0.00767479097791967</v>
      </c>
      <c r="H80" s="1" t="n">
        <v>-0.0274638400003092</v>
      </c>
      <c r="I80" s="1" t="n">
        <v>0.00912373469306212</v>
      </c>
      <c r="J80" s="1" t="n">
        <v>0.00702504190207282</v>
      </c>
      <c r="K80" s="1" t="n">
        <v>0.0264215607227154</v>
      </c>
      <c r="L80" s="1" t="n">
        <v>0.0584095495551637</v>
      </c>
      <c r="M80" s="1" t="n">
        <v>-0.0481394338569824</v>
      </c>
      <c r="N80" s="1" t="n">
        <v>0.00691279623217652</v>
      </c>
      <c r="O80" s="1" t="n">
        <v>0.0214334077999851</v>
      </c>
      <c r="P80" s="1" t="n">
        <v>0.00677507652498589</v>
      </c>
      <c r="Q80" s="1" t="n">
        <v>0.04687146988035</v>
      </c>
      <c r="R80" s="1" t="n">
        <v>0.0646249765932905</v>
      </c>
      <c r="S80" s="1" t="n">
        <v>-0.0301434556685028</v>
      </c>
      <c r="T80" s="1" t="n">
        <v>0.0103959342216075</v>
      </c>
      <c r="U80" s="1" t="n">
        <v>0.0180503714305999</v>
      </c>
      <c r="V80" s="1" t="n">
        <v>-0.0208461299724519</v>
      </c>
      <c r="W80" s="1" t="n">
        <v>-0.0316793869725341</v>
      </c>
      <c r="X80" s="1" t="n">
        <v>-0.00879308775834886</v>
      </c>
      <c r="Y80" s="1" t="n">
        <v>0.0689053901577663</v>
      </c>
      <c r="Z80" s="1" t="n">
        <v>0.0361536523913347</v>
      </c>
      <c r="AA80" s="1" t="n">
        <v>0.538347158696591</v>
      </c>
      <c r="AB80" s="1" t="n">
        <v>-0.015588733330198</v>
      </c>
      <c r="AC80" s="1" t="n">
        <v>0.0546169091445838</v>
      </c>
      <c r="AD80" s="1" t="n">
        <v>0.0291793558193903</v>
      </c>
      <c r="AE80" s="1" t="n">
        <v>0.0787301370068638</v>
      </c>
    </row>
    <row r="81">
      <c r="A81" t="s">
        <v>110</v>
      </c>
      <c r="B81" s="1" t="n">
        <v>-0.105126063754034</v>
      </c>
      <c r="C81" s="1" t="n">
        <v>0.00973507938455443</v>
      </c>
      <c r="D81" s="1" t="n">
        <v>-0.0353851609682738</v>
      </c>
      <c r="E81" s="1" t="n">
        <v>-0.00626669868617553</v>
      </c>
      <c r="F81" s="1" t="n">
        <v>-0.546490088112405</v>
      </c>
      <c r="G81" s="1" t="n">
        <v>0.033368554891454</v>
      </c>
      <c r="H81" s="1" t="n">
        <v>-0.00750302882452491</v>
      </c>
      <c r="I81" s="1" t="n">
        <v>0.0461508057847591</v>
      </c>
      <c r="J81" s="1" t="n">
        <v>0.0299820727568247</v>
      </c>
      <c r="K81" s="1" t="n">
        <v>-0.00534538526825798</v>
      </c>
      <c r="L81" s="1" t="n">
        <v>-0.105477785630154</v>
      </c>
      <c r="M81" s="1" t="n">
        <v>-0.0127448588754423</v>
      </c>
      <c r="N81" s="1" t="n">
        <v>0.0192312661715542</v>
      </c>
      <c r="O81" s="1" t="n">
        <v>0.0266290068650448</v>
      </c>
      <c r="P81" s="1" t="n">
        <v>0.020979340591688</v>
      </c>
      <c r="Q81" s="1" t="n">
        <v>0.0086857820587826</v>
      </c>
      <c r="R81" s="1" t="n">
        <v>0.0536543973704963</v>
      </c>
      <c r="S81" s="1" t="n">
        <v>0.0716954955924071</v>
      </c>
      <c r="T81" s="1" t="n">
        <v>0.0370114184248695</v>
      </c>
      <c r="U81" s="1" t="n">
        <v>0.0124377704863579</v>
      </c>
      <c r="V81" s="1" t="n">
        <v>0.0210939510877023</v>
      </c>
      <c r="W81" s="1" t="n">
        <v>-0.0409098985618882</v>
      </c>
      <c r="X81" s="1" t="n">
        <v>0.146521558874258</v>
      </c>
      <c r="Y81" s="1" t="n">
        <v>0.121874589214222</v>
      </c>
      <c r="Z81" s="1" t="n">
        <v>0.145613018899362</v>
      </c>
      <c r="AA81" s="1" t="n">
        <v>0.360715571787065</v>
      </c>
      <c r="AB81" s="1" t="n">
        <v>-0.0156783245921207</v>
      </c>
      <c r="AC81" s="1" t="n">
        <v>0.0189216561449916</v>
      </c>
      <c r="AD81" s="1" t="n">
        <v>-0.0628172193899549</v>
      </c>
      <c r="AE81" s="1" t="n">
        <v>0.0420546786903074</v>
      </c>
    </row>
    <row r="82">
      <c r="A82" t="s">
        <v>111</v>
      </c>
      <c r="B82" s="1" t="n">
        <v>0.0476230753523411</v>
      </c>
      <c r="C82" s="1" t="n">
        <v>-0.00241709349030768</v>
      </c>
      <c r="D82" s="1" t="n">
        <v>0.0909308047862193</v>
      </c>
      <c r="E82" s="1" t="n">
        <v>-0.0132409118737173</v>
      </c>
      <c r="F82" s="1" t="n">
        <v>-0.0642827574628168</v>
      </c>
      <c r="G82" s="1" t="n">
        <v>0.450250874618098</v>
      </c>
      <c r="H82" s="1" t="n">
        <v>-0.0553761970914471</v>
      </c>
      <c r="I82" s="1" t="n">
        <v>-0.0456743283579193</v>
      </c>
      <c r="J82" s="1" t="n">
        <v>0.111477602067137</v>
      </c>
      <c r="K82" s="1" t="n">
        <v>-0.0189773987412546</v>
      </c>
      <c r="L82" s="1" t="n">
        <v>0.141856632152844</v>
      </c>
      <c r="M82" s="1" t="n">
        <v>-0.0282375966493652</v>
      </c>
      <c r="N82" s="1" t="n">
        <v>0.0458991175856472</v>
      </c>
      <c r="O82" s="1" t="n">
        <v>0.119359350750451</v>
      </c>
      <c r="P82" s="1" t="n">
        <v>0.0387869723166781</v>
      </c>
      <c r="Q82" s="1" t="n">
        <v>0.00315837710106504</v>
      </c>
      <c r="R82" s="1" t="n">
        <v>-0.0231322459070297</v>
      </c>
      <c r="S82" s="1" t="n">
        <v>0.0327868164534347</v>
      </c>
      <c r="T82" s="1" t="n">
        <v>-0.00533961947808673</v>
      </c>
      <c r="U82" s="1" t="n">
        <v>0.0708357684207299</v>
      </c>
      <c r="V82" s="1" t="n">
        <v>0.0265268391572504</v>
      </c>
      <c r="W82" s="1" t="n">
        <v>-0.0201269898440841</v>
      </c>
      <c r="X82" s="1" t="n">
        <v>0.0237282476352001</v>
      </c>
      <c r="Y82" s="1" t="n">
        <v>0.0847227497227966</v>
      </c>
      <c r="Z82" s="1" t="n">
        <v>-0.0618208237895025</v>
      </c>
      <c r="AA82" s="1" t="n">
        <v>0.138998902184622</v>
      </c>
      <c r="AB82" s="1" t="n">
        <v>0.0566225423309604</v>
      </c>
      <c r="AC82" s="1" t="n">
        <v>-0.0644115443415652</v>
      </c>
      <c r="AD82" s="1" t="n">
        <v>-0.27769771213773</v>
      </c>
      <c r="AE82" s="1" t="n">
        <v>-0.140479450283039</v>
      </c>
    </row>
    <row r="83">
      <c r="A83" t="s">
        <v>112</v>
      </c>
      <c r="B83" s="1" t="n">
        <v>-0.00287561920404807</v>
      </c>
      <c r="C83" s="1" t="n">
        <v>0.0173692062651415</v>
      </c>
      <c r="D83" s="1" t="n">
        <v>0.0219000455496909</v>
      </c>
      <c r="E83" s="1" t="n">
        <v>-0.0146574400341959</v>
      </c>
      <c r="F83" s="1" t="n">
        <v>0.0775849582292826</v>
      </c>
      <c r="G83" s="1" t="n">
        <v>-0.554273687629722</v>
      </c>
      <c r="H83" s="1" t="n">
        <v>0.00984263232210811</v>
      </c>
      <c r="I83" s="1" t="n">
        <v>0.0204740397921955</v>
      </c>
      <c r="J83" s="1" t="n">
        <v>0.0336190271812719</v>
      </c>
      <c r="K83" s="1" t="n">
        <v>-0.0256207203320669</v>
      </c>
      <c r="L83" s="1" t="n">
        <v>0.0581421985745226</v>
      </c>
      <c r="M83" s="1" t="n">
        <v>0.0359134950293721</v>
      </c>
      <c r="N83" s="1" t="n">
        <v>-0.0481022307860586</v>
      </c>
      <c r="O83" s="1" t="n">
        <v>0.067313246392883</v>
      </c>
      <c r="P83" s="1" t="n">
        <v>-0.00474163454256163</v>
      </c>
      <c r="Q83" s="1" t="n">
        <v>0.0266114411006242</v>
      </c>
      <c r="R83" s="1" t="n">
        <v>0.0224281587311014</v>
      </c>
      <c r="S83" s="1" t="n">
        <v>0.0594068999017845</v>
      </c>
      <c r="T83" s="1" t="n">
        <v>0.0356255808293695</v>
      </c>
      <c r="U83" s="1" t="n">
        <v>0.0290991452520738</v>
      </c>
      <c r="V83" s="1" t="n">
        <v>-0.0892195399588946</v>
      </c>
      <c r="W83" s="1" t="n">
        <v>0.0504818497779574</v>
      </c>
      <c r="X83" s="1" t="n">
        <v>-0.0101304691859708</v>
      </c>
      <c r="Y83" s="1" t="n">
        <v>0.0201947540175389</v>
      </c>
      <c r="Z83" s="1" t="n">
        <v>0.00704718469378001</v>
      </c>
      <c r="AA83" s="1" t="n">
        <v>0.00741298839309821</v>
      </c>
      <c r="AB83" s="1" t="n">
        <v>0.0447795200837815</v>
      </c>
      <c r="AC83" s="1" t="n">
        <v>-0.0120691349729503</v>
      </c>
      <c r="AD83" s="1" t="n">
        <v>0.339102066118816</v>
      </c>
      <c r="AE83" s="1" t="n">
        <v>0.139370485668825</v>
      </c>
    </row>
    <row r="84">
      <c r="A84" t="s">
        <v>113</v>
      </c>
      <c r="B84" s="1" t="n">
        <v>-0.0101630066080315</v>
      </c>
      <c r="C84" s="1" t="n">
        <v>-0.0598528098413547</v>
      </c>
      <c r="D84" s="1" t="n">
        <v>0.0151785481177787</v>
      </c>
      <c r="E84" s="1" t="n">
        <v>0.0336627369660876</v>
      </c>
      <c r="F84" s="1" t="n">
        <v>0.0674490392059929</v>
      </c>
      <c r="G84" s="1" t="n">
        <v>-0.498905860184334</v>
      </c>
      <c r="H84" s="1" t="n">
        <v>0.0136118242831246</v>
      </c>
      <c r="I84" s="1" t="n">
        <v>-0.0113534207568124</v>
      </c>
      <c r="J84" s="1" t="n">
        <v>0.0424981217568522</v>
      </c>
      <c r="K84" s="1" t="n">
        <v>0.0331714282065253</v>
      </c>
      <c r="L84" s="1" t="n">
        <v>0.0274847709907451</v>
      </c>
      <c r="M84" s="1" t="n">
        <v>-0.00319840533931606</v>
      </c>
      <c r="N84" s="1" t="n">
        <v>-0.0304234079478506</v>
      </c>
      <c r="O84" s="1" t="n">
        <v>0.121893508694551</v>
      </c>
      <c r="P84" s="1" t="n">
        <v>0.0198403506907769</v>
      </c>
      <c r="Q84" s="1" t="n">
        <v>-0.00770438074096521</v>
      </c>
      <c r="R84" s="1" t="n">
        <v>0.029502812381221</v>
      </c>
      <c r="S84" s="1" t="n">
        <v>0.00784394069148195</v>
      </c>
      <c r="T84" s="1" t="n">
        <v>-0.0528732262420822</v>
      </c>
      <c r="U84" s="1" t="n">
        <v>0.0286380809120281</v>
      </c>
      <c r="V84" s="1" t="n">
        <v>0.0122450187855514</v>
      </c>
      <c r="W84" s="1" t="n">
        <v>-0.0150731103809301</v>
      </c>
      <c r="X84" s="1" t="n">
        <v>0.0632184659331499</v>
      </c>
      <c r="Y84" s="1" t="n">
        <v>0.0946956605286183</v>
      </c>
      <c r="Z84" s="1" t="n">
        <v>-0.0248181004254482</v>
      </c>
      <c r="AA84" s="1" t="n">
        <v>-0.0133318619478568</v>
      </c>
      <c r="AB84" s="1" t="n">
        <v>0.110789715984407</v>
      </c>
      <c r="AC84" s="1" t="n">
        <v>-0.114531079698968</v>
      </c>
      <c r="AD84" s="1" t="n">
        <v>0.242490213836738</v>
      </c>
      <c r="AE84" s="1" t="n">
        <v>0.202998000837813</v>
      </c>
    </row>
    <row r="85">
      <c r="A85" t="s">
        <v>114</v>
      </c>
      <c r="B85" s="1" t="n">
        <v>0.0106322547787743</v>
      </c>
      <c r="C85" s="1" t="n">
        <v>-0.0653425294614097</v>
      </c>
      <c r="D85" s="1" t="n">
        <v>0.00372028440855722</v>
      </c>
      <c r="E85" s="1" t="n">
        <v>0.0279540558714821</v>
      </c>
      <c r="F85" s="1" t="n">
        <v>-0.0202687490063366</v>
      </c>
      <c r="G85" s="1" t="n">
        <v>0.600184380722379</v>
      </c>
      <c r="H85" s="1" t="n">
        <v>-0.0584599115844681</v>
      </c>
      <c r="I85" s="1" t="n">
        <v>0.021614428049331</v>
      </c>
      <c r="J85" s="1" t="n">
        <v>0.0210126118771165</v>
      </c>
      <c r="K85" s="1" t="n">
        <v>0.0265935582475345</v>
      </c>
      <c r="L85" s="1" t="n">
        <v>0.0687997393187856</v>
      </c>
      <c r="M85" s="1" t="n">
        <v>0.00731346426315364</v>
      </c>
      <c r="N85" s="1" t="n">
        <v>0.0322662328584764</v>
      </c>
      <c r="O85" s="1" t="n">
        <v>0.101484625661908</v>
      </c>
      <c r="P85" s="1" t="n">
        <v>0.0740250723593461</v>
      </c>
      <c r="Q85" s="1" t="n">
        <v>0.00619843763079578</v>
      </c>
      <c r="R85" s="1" t="n">
        <v>-0.0046331334006888</v>
      </c>
      <c r="S85" s="1" t="n">
        <v>0.0181835074701548</v>
      </c>
      <c r="T85" s="1" t="n">
        <v>0.0571864488027915</v>
      </c>
      <c r="U85" s="1" t="n">
        <v>0.0863272295099327</v>
      </c>
      <c r="V85" s="1" t="n">
        <v>0.0106103089701861</v>
      </c>
      <c r="W85" s="1" t="n">
        <v>-0.0245885040126508</v>
      </c>
      <c r="X85" s="1" t="n">
        <v>0.00115685459840389</v>
      </c>
      <c r="Y85" s="1" t="n">
        <v>0.111427182861022</v>
      </c>
      <c r="Z85" s="1" t="n">
        <v>-0.0208865473713889</v>
      </c>
      <c r="AA85" s="1" t="n">
        <v>0.0877167542923789</v>
      </c>
      <c r="AB85" s="1" t="n">
        <v>0.00301595978425524</v>
      </c>
      <c r="AC85" s="1" t="n">
        <v>-0.0120016653844588</v>
      </c>
      <c r="AD85" s="1" t="n">
        <v>-0.304402669063192</v>
      </c>
      <c r="AE85" s="1" t="n">
        <v>-0.160309505276462</v>
      </c>
    </row>
    <row r="86">
      <c r="A86" t="s">
        <v>115</v>
      </c>
      <c r="B86" s="1" t="n">
        <v>0.0282034988054833</v>
      </c>
      <c r="C86" s="1" t="n">
        <v>0.0362564004913165</v>
      </c>
      <c r="D86" s="1" t="n">
        <v>0.125545118119653</v>
      </c>
      <c r="E86" s="1" t="n">
        <v>-0.0119084534808566</v>
      </c>
      <c r="F86" s="1" t="n">
        <v>0.0427369994035509</v>
      </c>
      <c r="G86" s="1" t="n">
        <v>-0.375846526174609</v>
      </c>
      <c r="H86" s="1" t="n">
        <v>-0.0502303896906767</v>
      </c>
      <c r="I86" s="1" t="n">
        <v>0.026514200975766</v>
      </c>
      <c r="J86" s="1" t="n">
        <v>0.0259834589431187</v>
      </c>
      <c r="K86" s="1" t="n">
        <v>-0.000827722615041643</v>
      </c>
      <c r="L86" s="1" t="n">
        <v>0.0714679801138337</v>
      </c>
      <c r="M86" s="1" t="n">
        <v>0.0254211578655298</v>
      </c>
      <c r="N86" s="1" t="n">
        <v>-0.0157190881048805</v>
      </c>
      <c r="O86" s="1" t="n">
        <v>0.0999480919287045</v>
      </c>
      <c r="P86" s="1" t="n">
        <v>0.00409404791113023</v>
      </c>
      <c r="Q86" s="1" t="n">
        <v>-0.0145662717010152</v>
      </c>
      <c r="R86" s="1" t="n">
        <v>0.0113752753665645</v>
      </c>
      <c r="S86" s="1" t="n">
        <v>0.0483407330837641</v>
      </c>
      <c r="T86" s="1" t="n">
        <v>-0.0451233888173561</v>
      </c>
      <c r="U86" s="1" t="n">
        <v>0.0136627197966786</v>
      </c>
      <c r="V86" s="1" t="n">
        <v>-0.00725228414227773</v>
      </c>
      <c r="W86" s="1" t="n">
        <v>0.00807941184279422</v>
      </c>
      <c r="X86" s="1" t="n">
        <v>0.0398779575538953</v>
      </c>
      <c r="Y86" s="1" t="n">
        <v>0.109960836554351</v>
      </c>
      <c r="Z86" s="1" t="n">
        <v>-0.10482328367874</v>
      </c>
      <c r="AA86" s="1" t="n">
        <v>0.0773160970991704</v>
      </c>
      <c r="AB86" s="1" t="n">
        <v>0.0675779446199775</v>
      </c>
      <c r="AC86" s="1" t="n">
        <v>-0.381073133169063</v>
      </c>
      <c r="AD86" s="1" t="n">
        <v>0.0969778151258538</v>
      </c>
      <c r="AE86" s="1" t="n">
        <v>0.0389306453640321</v>
      </c>
    </row>
    <row r="87">
      <c r="A87" t="s">
        <v>116</v>
      </c>
      <c r="B87" s="1" t="n">
        <v>-0.0736295703784695</v>
      </c>
      <c r="C87" s="1" t="n">
        <v>-0.0575384125295493</v>
      </c>
      <c r="D87" s="1" t="n">
        <v>-0.120304082010628</v>
      </c>
      <c r="E87" s="1" t="n">
        <v>-0.0157420189713524</v>
      </c>
      <c r="F87" s="1" t="n">
        <v>0.0855171976354208</v>
      </c>
      <c r="G87" s="1" t="n">
        <v>0.378011284748944</v>
      </c>
      <c r="H87" s="1" t="n">
        <v>0.0365424869020562</v>
      </c>
      <c r="I87" s="1" t="n">
        <v>-0.0293276634794567</v>
      </c>
      <c r="J87" s="1" t="n">
        <v>0.0126918343456281</v>
      </c>
      <c r="K87" s="1" t="n">
        <v>-0.0125642178187328</v>
      </c>
      <c r="L87" s="1" t="n">
        <v>0.0530783421711716</v>
      </c>
      <c r="M87" s="1" t="n">
        <v>-0.0116280063836524</v>
      </c>
      <c r="N87" s="1" t="n">
        <v>0.00183989124038176</v>
      </c>
      <c r="O87" s="1" t="n">
        <v>-0.013137848077824</v>
      </c>
      <c r="P87" s="1" t="n">
        <v>-0.0130145076150075</v>
      </c>
      <c r="Q87" s="1" t="n">
        <v>-0.0285239186321682</v>
      </c>
      <c r="R87" s="1" t="n">
        <v>-0.0339195867678437</v>
      </c>
      <c r="S87" s="1" t="n">
        <v>0.0418423788550314</v>
      </c>
      <c r="T87" s="1" t="n">
        <v>-0.00230801115145893</v>
      </c>
      <c r="U87" s="1" t="n">
        <v>0.0497176605439122</v>
      </c>
      <c r="V87" s="1" t="n">
        <v>0.00462723053168908</v>
      </c>
      <c r="W87" s="1" t="n">
        <v>0.0717372342348196</v>
      </c>
      <c r="X87" s="1" t="n">
        <v>-0.036623009418212</v>
      </c>
      <c r="Y87" s="1" t="n">
        <v>0.00819386125744821</v>
      </c>
      <c r="Z87" s="1" t="n">
        <v>-0.00379835191919347</v>
      </c>
      <c r="AA87" s="1" t="n">
        <v>0.0279073389126722</v>
      </c>
      <c r="AB87" s="1" t="n">
        <v>-0.0169035330317261</v>
      </c>
      <c r="AC87" s="1" t="n">
        <v>0.615644316217582</v>
      </c>
      <c r="AD87" s="1" t="n">
        <v>0.0218551444095901</v>
      </c>
      <c r="AE87" s="1" t="n">
        <v>-0.0653541847888446</v>
      </c>
    </row>
    <row r="88">
      <c r="A88" t="s">
        <v>117</v>
      </c>
      <c r="B88" s="1" t="n">
        <v>-0.0568473401267887</v>
      </c>
      <c r="C88" s="1" t="n">
        <v>-0.0722437515772771</v>
      </c>
      <c r="D88" s="1" t="n">
        <v>-0.149146949038939</v>
      </c>
      <c r="E88" s="1" t="n">
        <v>0.0435451746373015</v>
      </c>
      <c r="F88" s="1" t="n">
        <v>0.0510821019523069</v>
      </c>
      <c r="G88" s="1" t="n">
        <v>0.385138637597302</v>
      </c>
      <c r="H88" s="1" t="n">
        <v>0.0290169226962309</v>
      </c>
      <c r="I88" s="1" t="n">
        <v>0.0154795349337878</v>
      </c>
      <c r="J88" s="1" t="n">
        <v>0.00943274913399965</v>
      </c>
      <c r="K88" s="1" t="n">
        <v>-0.0301049912017869</v>
      </c>
      <c r="L88" s="1" t="n">
        <v>-0.0214539519659749</v>
      </c>
      <c r="M88" s="1" t="n">
        <v>-0.0282697389876468</v>
      </c>
      <c r="N88" s="1" t="n">
        <v>0.00204871337867543</v>
      </c>
      <c r="O88" s="1" t="n">
        <v>0.0147185751634211</v>
      </c>
      <c r="P88" s="1" t="n">
        <v>0.0121470974000453</v>
      </c>
      <c r="Q88" s="1" t="n">
        <v>-0.027945512515856</v>
      </c>
      <c r="R88" s="1" t="n">
        <v>0.00713896349479671</v>
      </c>
      <c r="S88" s="1" t="n">
        <v>0.00114705812320604</v>
      </c>
      <c r="T88" s="1" t="n">
        <v>-0.00197565380124698</v>
      </c>
      <c r="U88" s="1" t="n">
        <v>-0.014043672736662</v>
      </c>
      <c r="V88" s="1" t="n">
        <v>0.0163542133352537</v>
      </c>
      <c r="W88" s="1" t="n">
        <v>-0.0174570319190455</v>
      </c>
      <c r="X88" s="1" t="n">
        <v>-0.003895090130604</v>
      </c>
      <c r="Y88" s="1" t="n">
        <v>0.0104697905703226</v>
      </c>
      <c r="Z88" s="1" t="n">
        <v>-0.0249151185695321</v>
      </c>
      <c r="AA88" s="1" t="n">
        <v>0.0158832654054163</v>
      </c>
      <c r="AB88" s="1" t="n">
        <v>0.0253193592630975</v>
      </c>
      <c r="AC88" s="1" t="n">
        <v>0.696059230444552</v>
      </c>
      <c r="AD88" s="1" t="n">
        <v>-0.0088405266725842</v>
      </c>
      <c r="AE88" s="1" t="n">
        <v>0.0692019241672301</v>
      </c>
    </row>
    <row r="89">
      <c r="A89" t="s">
        <v>118</v>
      </c>
      <c r="B89" s="1" t="n">
        <v>-0.0947997012278869</v>
      </c>
      <c r="C89" s="1" t="n">
        <v>-0.0607212817048882</v>
      </c>
      <c r="D89" s="1" t="n">
        <v>-0.203368652114489</v>
      </c>
      <c r="E89" s="1" t="n">
        <v>0.0256082676857104</v>
      </c>
      <c r="F89" s="1" t="n">
        <v>-0.0040038242567006</v>
      </c>
      <c r="G89" s="1" t="n">
        <v>0.32490168324625</v>
      </c>
      <c r="H89" s="1" t="n">
        <v>0.0486703310188223</v>
      </c>
      <c r="I89" s="1" t="n">
        <v>0.0604831592439992</v>
      </c>
      <c r="J89" s="1" t="n">
        <v>-0.0317725260649862</v>
      </c>
      <c r="K89" s="1" t="n">
        <v>0.0172089808247126</v>
      </c>
      <c r="L89" s="1" t="n">
        <v>-0.0161448223854486</v>
      </c>
      <c r="M89" s="1" t="n">
        <v>0.0668955518881661</v>
      </c>
      <c r="N89" s="1" t="n">
        <v>0.00435223382115887</v>
      </c>
      <c r="O89" s="1" t="n">
        <v>0.0265786519312042</v>
      </c>
      <c r="P89" s="1" t="n">
        <v>0.0488795333171694</v>
      </c>
      <c r="Q89" s="1" t="n">
        <v>-0.0438804825530912</v>
      </c>
      <c r="R89" s="1" t="n">
        <v>-0.0257958408107443</v>
      </c>
      <c r="S89" s="1" t="n">
        <v>-0.0407599307874877</v>
      </c>
      <c r="T89" s="1" t="n">
        <v>0.00743708602180609</v>
      </c>
      <c r="U89" s="1" t="n">
        <v>-0.014835154532723</v>
      </c>
      <c r="V89" s="1" t="n">
        <v>0.000576117560578058</v>
      </c>
      <c r="W89" s="1" t="n">
        <v>-0.00476117702025537</v>
      </c>
      <c r="X89" s="1" t="n">
        <v>0.00174888128796205</v>
      </c>
      <c r="Y89" s="1" t="n">
        <v>0.00418378074226114</v>
      </c>
      <c r="Z89" s="1" t="n">
        <v>0.0512533078424026</v>
      </c>
      <c r="AA89" s="1" t="n">
        <v>-0.00687889570318932</v>
      </c>
      <c r="AB89" s="1" t="n">
        <v>-0.0164819200471048</v>
      </c>
      <c r="AC89" s="1" t="n">
        <v>0.497776511077391</v>
      </c>
      <c r="AD89" s="1" t="n">
        <v>-0.0617402818194405</v>
      </c>
      <c r="AE89" s="1" t="n">
        <v>-0.0204975657036809</v>
      </c>
    </row>
    <row r="90">
      <c r="A90" t="s">
        <v>119</v>
      </c>
      <c r="B90" s="1" t="n">
        <v>0.0214109789701541</v>
      </c>
      <c r="C90" s="1" t="n">
        <v>0.0483954785222579</v>
      </c>
      <c r="D90" s="1" t="n">
        <v>-0.0202849697024621</v>
      </c>
      <c r="E90" s="1" t="n">
        <v>0.0157951769768119</v>
      </c>
      <c r="F90" s="1" t="n">
        <v>-0.00332807545434513</v>
      </c>
      <c r="G90" s="1" t="n">
        <v>0.642330216921681</v>
      </c>
      <c r="H90" s="1" t="n">
        <v>0.0699850434995147</v>
      </c>
      <c r="I90" s="1" t="n">
        <v>0.0273010577766558</v>
      </c>
      <c r="J90" s="1" t="n">
        <v>0.0223311407755942</v>
      </c>
      <c r="K90" s="1" t="n">
        <v>-0.0135867083418875</v>
      </c>
      <c r="L90" s="1" t="n">
        <v>0.0131858693282354</v>
      </c>
      <c r="M90" s="1" t="n">
        <v>0.0117473087265589</v>
      </c>
      <c r="N90" s="1" t="n">
        <v>0.0477475960962054</v>
      </c>
      <c r="O90" s="1" t="n">
        <v>0.00289803785266596</v>
      </c>
      <c r="P90" s="1" t="n">
        <v>-0.017551642878964</v>
      </c>
      <c r="Q90" s="1" t="n">
        <v>0.015014646846419</v>
      </c>
      <c r="R90" s="1" t="n">
        <v>0.0470766373934918</v>
      </c>
      <c r="S90" s="1" t="n">
        <v>-0.0163405929208652</v>
      </c>
      <c r="T90" s="1" t="n">
        <v>0.0249836713542753</v>
      </c>
      <c r="U90" s="1" t="n">
        <v>-0.017939183662403</v>
      </c>
      <c r="V90" s="1" t="n">
        <v>-0.0097169738391183</v>
      </c>
      <c r="W90" s="1" t="n">
        <v>0.00230633591930695</v>
      </c>
      <c r="X90" s="1" t="n">
        <v>0.0365538646816972</v>
      </c>
      <c r="Y90" s="1" t="n">
        <v>0.0244734737764715</v>
      </c>
      <c r="Z90" s="1" t="n">
        <v>-0.019460073097625</v>
      </c>
      <c r="AA90" s="1" t="n">
        <v>-0.0136327047482432</v>
      </c>
      <c r="AB90" s="1" t="n">
        <v>0.0110825931991927</v>
      </c>
      <c r="AC90" s="1" t="n">
        <v>-0.0365178712706683</v>
      </c>
      <c r="AD90" s="1" t="n">
        <v>0.498699344210157</v>
      </c>
      <c r="AE90" s="1" t="n">
        <v>0.0821373253356805</v>
      </c>
    </row>
    <row r="91">
      <c r="A91" t="s">
        <v>120</v>
      </c>
      <c r="B91" s="1" t="n">
        <v>-0.0222625230474942</v>
      </c>
      <c r="C91" s="1" t="n">
        <v>0.000348411069862521</v>
      </c>
      <c r="D91" s="1" t="n">
        <v>0.0933249567934872</v>
      </c>
      <c r="E91" s="1" t="n">
        <v>-0.0285487749716471</v>
      </c>
      <c r="F91" s="1" t="n">
        <v>-0.0124612992864858</v>
      </c>
      <c r="G91" s="1" t="n">
        <v>0.615169549694458</v>
      </c>
      <c r="H91" s="1" t="n">
        <v>-0.0801580684796353</v>
      </c>
      <c r="I91" s="1" t="n">
        <v>-0.0174737796654108</v>
      </c>
      <c r="J91" s="1" t="n">
        <v>0.023931673525351</v>
      </c>
      <c r="K91" s="1" t="n">
        <v>-0.0210024709645414</v>
      </c>
      <c r="L91" s="1" t="n">
        <v>0.0652386317136436</v>
      </c>
      <c r="M91" s="1" t="n">
        <v>-0.0114914879501804</v>
      </c>
      <c r="N91" s="1" t="n">
        <v>0.0471279368869019</v>
      </c>
      <c r="O91" s="1" t="n">
        <v>0.0105432387971272</v>
      </c>
      <c r="P91" s="1" t="n">
        <v>-0.0093451584188413</v>
      </c>
      <c r="Q91" s="1" t="n">
        <v>-0.000858384201652551</v>
      </c>
      <c r="R91" s="1" t="n">
        <v>-0.0337250943936411</v>
      </c>
      <c r="S91" s="1" t="n">
        <v>0.0349077722189389</v>
      </c>
      <c r="T91" s="1" t="n">
        <v>-0.0265637956655616</v>
      </c>
      <c r="U91" s="1" t="n">
        <v>-0.00449990225740427</v>
      </c>
      <c r="V91" s="1" t="n">
        <v>0.00316914808869883</v>
      </c>
      <c r="W91" s="1" t="n">
        <v>0.0443347366776054</v>
      </c>
      <c r="X91" s="1" t="n">
        <v>-0.0326582362391624</v>
      </c>
      <c r="Y91" s="1" t="n">
        <v>-0.00714221565419001</v>
      </c>
      <c r="Z91" s="1" t="n">
        <v>0.0474102526740787</v>
      </c>
      <c r="AA91" s="1" t="n">
        <v>-0.000389364481788854</v>
      </c>
      <c r="AB91" s="1" t="n">
        <v>0.0339812776851142</v>
      </c>
      <c r="AC91" s="1" t="n">
        <v>-0.0429438756958264</v>
      </c>
      <c r="AD91" s="1" t="n">
        <v>0.522494419061624</v>
      </c>
      <c r="AE91" s="1" t="n">
        <v>0.00581067137437191</v>
      </c>
    </row>
    <row r="92">
      <c r="A92" t="s">
        <v>121</v>
      </c>
      <c r="B92" s="1" t="n">
        <v>0.0174078459631792</v>
      </c>
      <c r="C92" s="1" t="n">
        <v>0.0106634477698784</v>
      </c>
      <c r="D92" s="1" t="n">
        <v>-0.0502235473801006</v>
      </c>
      <c r="E92" s="1" t="n">
        <v>-0.0319916999074914</v>
      </c>
      <c r="F92" s="1" t="n">
        <v>-0.0438077698998622</v>
      </c>
      <c r="G92" s="1" t="n">
        <v>-0.452096911794038</v>
      </c>
      <c r="H92" s="1" t="n">
        <v>0.0956073590562241</v>
      </c>
      <c r="I92" s="1" t="n">
        <v>0.0427598455540303</v>
      </c>
      <c r="J92" s="1" t="n">
        <v>0.0136997540135649</v>
      </c>
      <c r="K92" s="1" t="n">
        <v>0.0691533982012195</v>
      </c>
      <c r="L92" s="1" t="n">
        <v>-0.0233933594826822</v>
      </c>
      <c r="M92" s="1" t="n">
        <v>0.00837551315279855</v>
      </c>
      <c r="N92" s="1" t="n">
        <v>-0.00897065020926597</v>
      </c>
      <c r="O92" s="1" t="n">
        <v>0.0265632341368084</v>
      </c>
      <c r="P92" s="1" t="n">
        <v>0.0158875884375153</v>
      </c>
      <c r="Q92" s="1" t="n">
        <v>-0.0150143522503338</v>
      </c>
      <c r="R92" s="1" t="n">
        <v>0.0516589052523392</v>
      </c>
      <c r="S92" s="1" t="n">
        <v>-0.02454908287989</v>
      </c>
      <c r="T92" s="1" t="n">
        <v>0.0167604629475705</v>
      </c>
      <c r="U92" s="1" t="n">
        <v>0.0402801272643055</v>
      </c>
      <c r="V92" s="1" t="n">
        <v>-0.0372321764574069</v>
      </c>
      <c r="W92" s="1" t="n">
        <v>-0.050423155621115</v>
      </c>
      <c r="X92" s="1" t="n">
        <v>0.103664052342463</v>
      </c>
      <c r="Y92" s="1" t="n">
        <v>0.0994451357524676</v>
      </c>
      <c r="Z92" s="1" t="n">
        <v>-0.00970015014508062</v>
      </c>
      <c r="AA92" s="1" t="n">
        <v>0.0181106172733487</v>
      </c>
      <c r="AB92" s="1" t="n">
        <v>0.00559198401406266</v>
      </c>
      <c r="AC92" s="1" t="n">
        <v>0.00190608917564078</v>
      </c>
      <c r="AD92" s="1" t="n">
        <v>-0.264139095922504</v>
      </c>
      <c r="AE92" s="1" t="n">
        <v>0.0703333087468146</v>
      </c>
    </row>
    <row r="93">
      <c r="A93" t="s">
        <v>122</v>
      </c>
      <c r="B93" s="1" t="n">
        <v>0.0387164339966135</v>
      </c>
      <c r="C93" s="1" t="n">
        <v>0.0388277813438364</v>
      </c>
      <c r="D93" s="1" t="n">
        <v>0.0212084660347532</v>
      </c>
      <c r="E93" s="1" t="n">
        <v>0.0125601199371495</v>
      </c>
      <c r="F93" s="1" t="n">
        <v>0.0186795123484008</v>
      </c>
      <c r="G93" s="1" t="n">
        <v>0.608919984668596</v>
      </c>
      <c r="H93" s="1" t="n">
        <v>-0.0140297865802162</v>
      </c>
      <c r="I93" s="1" t="n">
        <v>-0.0103726279364774</v>
      </c>
      <c r="J93" s="1" t="n">
        <v>-0.0112780616036326</v>
      </c>
      <c r="K93" s="1" t="n">
        <v>0.035473588288224</v>
      </c>
      <c r="L93" s="1" t="n">
        <v>-0.032272296171232</v>
      </c>
      <c r="M93" s="1" t="n">
        <v>0.0382753412315971</v>
      </c>
      <c r="N93" s="1" t="n">
        <v>0.0245614482644076</v>
      </c>
      <c r="O93" s="1" t="n">
        <v>0.00233796856436705</v>
      </c>
      <c r="P93" s="1" t="n">
        <v>-0.0259772295852132</v>
      </c>
      <c r="Q93" s="1" t="n">
        <v>0.0130766738122642</v>
      </c>
      <c r="R93" s="1" t="n">
        <v>0.0491254315532776</v>
      </c>
      <c r="S93" s="1" t="n">
        <v>-0.043636538898503</v>
      </c>
      <c r="T93" s="1" t="n">
        <v>0.0145172080946252</v>
      </c>
      <c r="U93" s="1" t="n">
        <v>0.0053255798010836</v>
      </c>
      <c r="V93" s="1" t="n">
        <v>-0.0194174773632634</v>
      </c>
      <c r="W93" s="1" t="n">
        <v>-0.0509360310501714</v>
      </c>
      <c r="X93" s="1" t="n">
        <v>-0.00586668546028133</v>
      </c>
      <c r="Y93" s="1" t="n">
        <v>0.0178340756946293</v>
      </c>
      <c r="Z93" s="1" t="n">
        <v>-0.0378910424968454</v>
      </c>
      <c r="AA93" s="1" t="n">
        <v>0.0235657092353167</v>
      </c>
      <c r="AB93" s="1" t="n">
        <v>-0.000755571174484877</v>
      </c>
      <c r="AC93" s="1" t="n">
        <v>0.00254472374251181</v>
      </c>
      <c r="AD93" s="1" t="n">
        <v>0.543881228411285</v>
      </c>
      <c r="AE93" s="1" t="n">
        <v>0.0185252268897506</v>
      </c>
    </row>
    <row r="94">
      <c r="A94" t="s">
        <v>123</v>
      </c>
      <c r="B94" s="1" t="n">
        <v>0.0729412739875875</v>
      </c>
      <c r="C94" s="1" t="n">
        <v>-0.220124162905897</v>
      </c>
      <c r="D94" s="1" t="n">
        <v>-0.102048999812006</v>
      </c>
      <c r="E94" s="1" t="n">
        <v>0.0682375187798934</v>
      </c>
      <c r="F94" s="1" t="n">
        <v>-0.072216359528688</v>
      </c>
      <c r="G94" s="1" t="n">
        <v>-0.212359800876167</v>
      </c>
      <c r="H94" s="1" t="n">
        <v>0.0281509825416938</v>
      </c>
      <c r="I94" s="1" t="n">
        <v>-0.0420330338651964</v>
      </c>
      <c r="J94" s="1" t="n">
        <v>0.0653566233185986</v>
      </c>
      <c r="K94" s="1" t="n">
        <v>0.102739740663045</v>
      </c>
      <c r="L94" s="1" t="n">
        <v>-0.0302211904840319</v>
      </c>
      <c r="M94" s="1" t="n">
        <v>0.041652972524786</v>
      </c>
      <c r="N94" s="1" t="n">
        <v>0.0957032859096688</v>
      </c>
      <c r="O94" s="1" t="n">
        <v>0.150087652593571</v>
      </c>
      <c r="P94" s="1" t="n">
        <v>-0.0432912560688425</v>
      </c>
      <c r="Q94" s="1" t="n">
        <v>-0.0232840027513784</v>
      </c>
      <c r="R94" s="1" t="n">
        <v>0.0181544969259056</v>
      </c>
      <c r="S94" s="1" t="n">
        <v>-0.0126563192113305</v>
      </c>
      <c r="T94" s="1" t="n">
        <v>0.130547323734618</v>
      </c>
      <c r="U94" s="1" t="n">
        <v>0.0686210310824128</v>
      </c>
      <c r="V94" s="1" t="n">
        <v>0.111967035265804</v>
      </c>
      <c r="W94" s="1" t="n">
        <v>-0.100665737885977</v>
      </c>
      <c r="X94" s="1" t="n">
        <v>0.0202106229427021</v>
      </c>
      <c r="Y94" s="1" t="n">
        <v>0.136099370607981</v>
      </c>
      <c r="Z94" s="1" t="n">
        <v>-0.00143514566334662</v>
      </c>
      <c r="AA94" s="1" t="n">
        <v>-0.0327254731458726</v>
      </c>
      <c r="AB94" s="1" t="n">
        <v>0.064610933376691</v>
      </c>
      <c r="AC94" s="1" t="n">
        <v>-0.0249903666587272</v>
      </c>
      <c r="AD94" s="1" t="n">
        <v>-0.0642999625842081</v>
      </c>
      <c r="AE94" s="1" t="n">
        <v>-0.403449219095169</v>
      </c>
    </row>
    <row r="95">
      <c r="A95" t="s">
        <v>124</v>
      </c>
      <c r="B95" s="1" t="n">
        <v>-0.00281369004060602</v>
      </c>
      <c r="C95" s="1" t="n">
        <v>-0.0150781898069512</v>
      </c>
      <c r="D95" s="1" t="n">
        <v>-0.00929344594443273</v>
      </c>
      <c r="E95" s="1" t="n">
        <v>-0.00948200134319349</v>
      </c>
      <c r="F95" s="1" t="n">
        <v>0.0581412221054533</v>
      </c>
      <c r="G95" s="1" t="n">
        <v>0.349001124205982</v>
      </c>
      <c r="H95" s="1" t="n">
        <v>0.0159096506106193</v>
      </c>
      <c r="I95" s="1" t="n">
        <v>0.0415247557839645</v>
      </c>
      <c r="J95" s="1" t="n">
        <v>0.0239385269158407</v>
      </c>
      <c r="K95" s="1" t="n">
        <v>0.0211800343517132</v>
      </c>
      <c r="L95" s="1" t="n">
        <v>0.0110887754627485</v>
      </c>
      <c r="M95" s="1" t="n">
        <v>-0.00624354598316395</v>
      </c>
      <c r="N95" s="1" t="n">
        <v>0.0562090020448793</v>
      </c>
      <c r="O95" s="1" t="n">
        <v>0.0246160959269089</v>
      </c>
      <c r="P95" s="1" t="n">
        <v>-0.00962041770082881</v>
      </c>
      <c r="Q95" s="1" t="n">
        <v>0.027957520694552</v>
      </c>
      <c r="R95" s="1" t="n">
        <v>0.0343371607717392</v>
      </c>
      <c r="S95" s="1" t="n">
        <v>-0.0171131269375993</v>
      </c>
      <c r="T95" s="1" t="n">
        <v>0.0434091961261681</v>
      </c>
      <c r="U95" s="1" t="n">
        <v>0.0197836830434087</v>
      </c>
      <c r="V95" s="1" t="n">
        <v>-0.0119189023376083</v>
      </c>
      <c r="W95" s="1" t="n">
        <v>-0.0324933021702201</v>
      </c>
      <c r="X95" s="1" t="n">
        <v>0.00592410479947878</v>
      </c>
      <c r="Y95" s="1" t="n">
        <v>0.0269300044621278</v>
      </c>
      <c r="Z95" s="1" t="n">
        <v>0.0182358639263978</v>
      </c>
      <c r="AA95" s="1" t="n">
        <v>-0.0292458351207349</v>
      </c>
      <c r="AB95" s="1" t="n">
        <v>0.00685845631991199</v>
      </c>
      <c r="AC95" s="1" t="n">
        <v>0.00809775326534686</v>
      </c>
      <c r="AD95" s="1" t="n">
        <v>0.0222823925244937</v>
      </c>
      <c r="AE95" s="1" t="n">
        <v>0.663844807773848</v>
      </c>
    </row>
    <row r="96">
      <c r="A96" t="s">
        <v>125</v>
      </c>
      <c r="B96" s="1" t="n">
        <v>0.0111335595286499</v>
      </c>
      <c r="C96" s="1" t="n">
        <v>0.00219930901148226</v>
      </c>
      <c r="D96" s="1" t="n">
        <v>0.0285579568649296</v>
      </c>
      <c r="E96" s="1" t="n">
        <v>-0.00369073351905965</v>
      </c>
      <c r="F96" s="1" t="n">
        <v>0.0608873044334386</v>
      </c>
      <c r="G96" s="1" t="n">
        <v>0.599486641856159</v>
      </c>
      <c r="H96" s="1" t="n">
        <v>-0.00043276470815469</v>
      </c>
      <c r="I96" s="1" t="n">
        <v>-0.0049092322987644</v>
      </c>
      <c r="J96" s="1" t="n">
        <v>-0.0288216677179631</v>
      </c>
      <c r="K96" s="1" t="n">
        <v>-0.0802759726230087</v>
      </c>
      <c r="L96" s="1" t="n">
        <v>-0.00880545121843126</v>
      </c>
      <c r="M96" s="1" t="n">
        <v>0.0873843626833994</v>
      </c>
      <c r="N96" s="1" t="n">
        <v>-0.00702075754512891</v>
      </c>
      <c r="O96" s="1" t="n">
        <v>0.0368214034468327</v>
      </c>
      <c r="P96" s="1" t="n">
        <v>0.00239816741836112</v>
      </c>
      <c r="Q96" s="1" t="n">
        <v>0.058441142184262</v>
      </c>
      <c r="R96" s="1" t="n">
        <v>0.0149455449386443</v>
      </c>
      <c r="S96" s="1" t="n">
        <v>0.0230915764078543</v>
      </c>
      <c r="T96" s="1" t="n">
        <v>-0.0537165272007481</v>
      </c>
      <c r="U96" s="1" t="n">
        <v>-0.00412454897019275</v>
      </c>
      <c r="V96" s="1" t="n">
        <v>-0.0175776575117679</v>
      </c>
      <c r="W96" s="1" t="n">
        <v>0.0368842991400835</v>
      </c>
      <c r="X96" s="1" t="n">
        <v>0.00406526529013295</v>
      </c>
      <c r="Y96" s="1" t="n">
        <v>-0.00612332022304412</v>
      </c>
      <c r="Z96" s="1" t="n">
        <v>0.0025176104314725</v>
      </c>
      <c r="AA96" s="1" t="n">
        <v>0.0266556771874474</v>
      </c>
      <c r="AB96" s="1" t="n">
        <v>-0.000776754330005411</v>
      </c>
      <c r="AC96" s="1" t="n">
        <v>-0.00643725017232312</v>
      </c>
      <c r="AD96" s="1" t="n">
        <v>0.157888197540959</v>
      </c>
      <c r="AE96" s="1" t="n">
        <v>0.452711078751209</v>
      </c>
    </row>
    <row r="97">
      <c r="A97" t="s">
        <v>126</v>
      </c>
      <c r="B97" s="1" t="n">
        <v>0.0367121290055638</v>
      </c>
      <c r="C97" s="1" t="n">
        <v>-0.0389690456110009</v>
      </c>
      <c r="D97" s="1" t="n">
        <v>-0.0097036629510161</v>
      </c>
      <c r="E97" s="1" t="n">
        <v>-0.0360887150063605</v>
      </c>
      <c r="F97" s="1" t="n">
        <v>-0.102294805718666</v>
      </c>
      <c r="G97" s="1" t="n">
        <v>-0.434638147301654</v>
      </c>
      <c r="H97" s="1" t="n">
        <v>0.00426184980146765</v>
      </c>
      <c r="I97" s="1" t="n">
        <v>0.0360235100698779</v>
      </c>
      <c r="J97" s="1" t="n">
        <v>0.0926441936690987</v>
      </c>
      <c r="K97" s="1" t="n">
        <v>0.120732570670146</v>
      </c>
      <c r="L97" s="1" t="n">
        <v>0.154759473824773</v>
      </c>
      <c r="M97" s="1" t="n">
        <v>-0.0376007463478274</v>
      </c>
      <c r="N97" s="1" t="n">
        <v>0.0497527031746851</v>
      </c>
      <c r="O97" s="1" t="n">
        <v>0.103051981275306</v>
      </c>
      <c r="P97" s="1" t="n">
        <v>0.01993700500918</v>
      </c>
      <c r="Q97" s="1" t="n">
        <v>0.0545091578683236</v>
      </c>
      <c r="R97" s="1" t="n">
        <v>0.0606160624112245</v>
      </c>
      <c r="S97" s="1" t="n">
        <v>0.0423023481421753</v>
      </c>
      <c r="T97" s="1" t="n">
        <v>0.0399839861996859</v>
      </c>
      <c r="U97" s="1" t="n">
        <v>0.029320533094273</v>
      </c>
      <c r="V97" s="1" t="n">
        <v>-0.00282750418671937</v>
      </c>
      <c r="W97" s="1" t="n">
        <v>0.0579728122237267</v>
      </c>
      <c r="X97" s="1" t="n">
        <v>0.0442706802409003</v>
      </c>
      <c r="Y97" s="1" t="n">
        <v>0.0981178506324559</v>
      </c>
      <c r="Z97" s="1" t="n">
        <v>-0.0273171723355153</v>
      </c>
      <c r="AA97" s="1" t="n">
        <v>0.0356705585753852</v>
      </c>
      <c r="AB97" s="1" t="n">
        <v>0.0160106383559356</v>
      </c>
      <c r="AC97" s="1" t="n">
        <v>-0.0173489636893685</v>
      </c>
      <c r="AD97" s="1" t="n">
        <v>0.0213512329538639</v>
      </c>
      <c r="AE97" s="1" t="n">
        <v>-0.244377479465481</v>
      </c>
    </row>
  </sheetData>
  <conditionalFormatting sqref="B2:AE97">
    <cfRule type="expression" dxfId="0" priority="4">
      <formula>B2&lt;=-0.5</formula>
    </cfRule>
    <cfRule type="expression" dxfId="1" priority="3">
      <formula>AND(B2&gt;-0.5,B2&lt;-0.2)</formula>
    </cfRule>
    <cfRule type="expression" dxfId="2" priority="2">
      <formula>AND(B2&gt;0.2,B2&lt;0.5)</formula>
    </cfRule>
    <cfRule type="expression" dxfId="3" priority="1">
      <formula>B2&gt;=0.5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1</v>
      </c>
      <c r="B2" s="1" t="n">
        <v>1</v>
      </c>
      <c r="C2" s="1" t="n">
        <v>-0.0177529767163178</v>
      </c>
      <c r="D2" s="1" t="n">
        <v>-0.0990817299360906</v>
      </c>
      <c r="E2" s="1" t="n">
        <v>0.0572650040334381</v>
      </c>
      <c r="F2" s="1" t="n">
        <v>0.247945251565981</v>
      </c>
      <c r="G2" s="1" t="n">
        <v>0.0595194169593435</v>
      </c>
      <c r="H2" s="1" t="n">
        <v>0.000000000000000000855610728221944</v>
      </c>
      <c r="I2" s="1" t="n">
        <v>0.0000000000000000182145999029053</v>
      </c>
      <c r="J2" s="1" t="n">
        <v>-0.0000000000000000243509576867871</v>
      </c>
      <c r="K2" s="1" t="n">
        <v>-0.0000000000000000517189090715404</v>
      </c>
      <c r="L2" s="1" t="n">
        <v>-0.0000000000000000154710047479561</v>
      </c>
      <c r="M2" s="1" t="n">
        <v>-0.0000000000000000100366338218775</v>
      </c>
      <c r="N2" s="1" t="n">
        <v>0.0000000000000000287922061135409</v>
      </c>
      <c r="O2" s="1" t="n">
        <v>0.0000000000000000263379291178097</v>
      </c>
      <c r="P2" s="1" t="n">
        <v>0.0000000000000000239094850907192</v>
      </c>
      <c r="Q2" s="1" t="n">
        <v>0.0000000000000000195314215585341</v>
      </c>
      <c r="R2" s="1" t="n">
        <v>0.0000000000000000648904159293915</v>
      </c>
      <c r="S2" s="1" t="n">
        <v>0.0000000000000000308994983545508</v>
      </c>
      <c r="T2" s="1" t="n">
        <v>-0.000000000000000011881388180142</v>
      </c>
      <c r="U2" s="1" t="n">
        <v>-0.00000000000000000990598012843336</v>
      </c>
      <c r="V2" s="1" t="n">
        <v>-0.0000000000000000286005819486213</v>
      </c>
      <c r="W2" s="1" t="n">
        <v>0.00000000000000000173532314815601</v>
      </c>
      <c r="X2" s="1" t="n">
        <v>-0.0000000000000000664811907887284</v>
      </c>
      <c r="Y2" s="1" t="n">
        <v>-0.00000000000000000970881708540462</v>
      </c>
      <c r="Z2" s="1" t="n">
        <v>0.00000000000000000369532214518497</v>
      </c>
      <c r="AA2" s="1" t="n">
        <v>-0.0000000000000000450061655628406</v>
      </c>
      <c r="AB2" s="1" t="n">
        <v>0.0000000000000000240510657688832</v>
      </c>
      <c r="AC2" s="1" t="n">
        <v>0.00000000000000000782827181483091</v>
      </c>
      <c r="AD2" s="1" t="n">
        <v>0.0000000000000000486855225919695</v>
      </c>
      <c r="AE2" s="1" t="n">
        <v>-0.0000000000000000155542176466115</v>
      </c>
    </row>
    <row r="3">
      <c r="A3" t="s">
        <v>2</v>
      </c>
      <c r="B3" s="1" t="n">
        <v>-0.0177529767163178</v>
      </c>
      <c r="C3" s="1" t="n">
        <v>1</v>
      </c>
      <c r="D3" s="1" t="n">
        <v>0.185690621763011</v>
      </c>
      <c r="E3" s="1" t="n">
        <v>-0.178544592754604</v>
      </c>
      <c r="F3" s="1" t="n">
        <v>-0.278726063925469</v>
      </c>
      <c r="G3" s="1" t="n">
        <v>-0.0305440518602607</v>
      </c>
      <c r="H3" s="1" t="n">
        <v>-0.0000000000000000138282999956449</v>
      </c>
      <c r="I3" s="1" t="n">
        <v>0.0000000000000000226371262006787</v>
      </c>
      <c r="J3" s="1" t="n">
        <v>-0.0000000000000000164111054942899</v>
      </c>
      <c r="K3" s="1" t="n">
        <v>0.0000000000000000115691000836684</v>
      </c>
      <c r="L3" s="1" t="n">
        <v>-0.0000000000000000372797615902098</v>
      </c>
      <c r="M3" s="1" t="n">
        <v>-0.00000000000000000662205205139805</v>
      </c>
      <c r="N3" s="1" t="n">
        <v>0.0000000000000000325994368041464</v>
      </c>
      <c r="O3" s="1" t="n">
        <v>-0.00000000000000000844624821379099</v>
      </c>
      <c r="P3" s="1" t="n">
        <v>0.0000000000000000586912003895822</v>
      </c>
      <c r="Q3" s="1" t="n">
        <v>0.000000000000000000719402417121602</v>
      </c>
      <c r="R3" s="1" t="n">
        <v>0.0000000000000000301761413187545</v>
      </c>
      <c r="S3" s="1" t="n">
        <v>0.000000000000000013138607100752</v>
      </c>
      <c r="T3" s="1" t="n">
        <v>0.000000000000000000758064189099987</v>
      </c>
      <c r="U3" s="1" t="n">
        <v>-0.0000000000000000171152747723594</v>
      </c>
      <c r="V3" s="1" t="n">
        <v>0.0000000000000000143635203928965</v>
      </c>
      <c r="W3" s="1" t="n">
        <v>0.0000000000000000335111561097204</v>
      </c>
      <c r="X3" s="1" t="n">
        <v>-0.0000000000000000342627199760489</v>
      </c>
      <c r="Y3" s="1" t="n">
        <v>0.000000000000000000599204042389025</v>
      </c>
      <c r="Z3" s="1" t="n">
        <v>0.0000000000000000161605775140538</v>
      </c>
      <c r="AA3" s="1" t="n">
        <v>0.00000000000000000914308386199975</v>
      </c>
      <c r="AB3" s="1" t="n">
        <v>0.0000000000000000161141488077385</v>
      </c>
      <c r="AC3" s="1" t="n">
        <v>-0.0000000000000000114883002055288</v>
      </c>
      <c r="AD3" s="1" t="n">
        <v>-0.0000000000000000288350665557327</v>
      </c>
      <c r="AE3" s="1" t="n">
        <v>0.0000000000000000180328986647843</v>
      </c>
    </row>
    <row r="4">
      <c r="A4" t="s">
        <v>3</v>
      </c>
      <c r="B4" s="1" t="n">
        <v>-0.0990817299360906</v>
      </c>
      <c r="C4" s="1" t="n">
        <v>0.185690621763011</v>
      </c>
      <c r="D4" s="1" t="n">
        <v>1</v>
      </c>
      <c r="E4" s="1" t="n">
        <v>-0.132083104072487</v>
      </c>
      <c r="F4" s="1" t="n">
        <v>-0.0733070423307548</v>
      </c>
      <c r="G4" s="1" t="n">
        <v>-0.204780943494466</v>
      </c>
      <c r="H4" s="1" t="n">
        <v>0.0000000000000000489865660304305</v>
      </c>
      <c r="I4" s="1" t="n">
        <v>0.0000000000000000137575445989279</v>
      </c>
      <c r="J4" s="1" t="n">
        <v>0.0000000000000000074035225721298</v>
      </c>
      <c r="K4" s="1" t="n">
        <v>0.00000000000000000132609374020961</v>
      </c>
      <c r="L4" s="1" t="n">
        <v>-0.0000000000000000246561457967702</v>
      </c>
      <c r="M4" s="1" t="n">
        <v>-0.000000000000000000202549382256762</v>
      </c>
      <c r="N4" s="1" t="n">
        <v>-0.0000000000000000352489189771067</v>
      </c>
      <c r="O4" s="1" t="n">
        <v>-0.0000000000000000154933232177975</v>
      </c>
      <c r="P4" s="1" t="n">
        <v>-0.0000000000000000143359559613713</v>
      </c>
      <c r="Q4" s="1" t="n">
        <v>0.0000000000000000564891809718412</v>
      </c>
      <c r="R4" s="1" t="n">
        <v>-0.0000000000000000400397309816322</v>
      </c>
      <c r="S4" s="1" t="n">
        <v>-0.000000000000000000578058006952394</v>
      </c>
      <c r="T4" s="1" t="n">
        <v>-0.00000000000000000521596666762988</v>
      </c>
      <c r="U4" s="1" t="n">
        <v>0.00000000000000000977423951286092</v>
      </c>
      <c r="V4" s="1" t="n">
        <v>-0.0000000000000000466269070337454</v>
      </c>
      <c r="W4" s="1" t="n">
        <v>-0.0000000000000000282297923583753</v>
      </c>
      <c r="X4" s="1" t="n">
        <v>-0.00000000000000000632880513193443</v>
      </c>
      <c r="Y4" s="1" t="n">
        <v>-0.0000000000000000323318400507314</v>
      </c>
      <c r="Z4" s="1" t="n">
        <v>0.0000000000000000157004174537278</v>
      </c>
      <c r="AA4" s="1" t="n">
        <v>0.00000000000000000985635292281426</v>
      </c>
      <c r="AB4" s="1" t="n">
        <v>-0.0000000000000000159860840810167</v>
      </c>
      <c r="AC4" s="1" t="n">
        <v>0.0000000000000000790303904373062</v>
      </c>
      <c r="AD4" s="1" t="n">
        <v>0.0000000000000000290164692611114</v>
      </c>
      <c r="AE4" s="1" t="n">
        <v>-0.0000000000000000142645916551858</v>
      </c>
    </row>
    <row r="5">
      <c r="A5" t="s">
        <v>4</v>
      </c>
      <c r="B5" s="1" t="n">
        <v>0.0572650040334381</v>
      </c>
      <c r="C5" s="1" t="n">
        <v>-0.178544592754604</v>
      </c>
      <c r="D5" s="1" t="n">
        <v>-0.132083104072487</v>
      </c>
      <c r="E5" s="1" t="n">
        <v>1</v>
      </c>
      <c r="F5" s="1" t="n">
        <v>0.0780412050243221</v>
      </c>
      <c r="G5" s="1" t="n">
        <v>0.157767661594679</v>
      </c>
      <c r="H5" s="1" t="n">
        <v>-0.00000000000000003501981658093</v>
      </c>
      <c r="I5" s="1" t="n">
        <v>-0.00000000000000000545498660274782</v>
      </c>
      <c r="J5" s="1" t="n">
        <v>0.0000000000000000170522939445613</v>
      </c>
      <c r="K5" s="1" t="n">
        <v>0.0000000000000000213823466995532</v>
      </c>
      <c r="L5" s="1" t="n">
        <v>0.0000000000000000092454181721582</v>
      </c>
      <c r="M5" s="1" t="n">
        <v>-0.00000000000000000304494922362208</v>
      </c>
      <c r="N5" s="1" t="n">
        <v>0.0000000000000000453405419943573</v>
      </c>
      <c r="O5" s="1" t="n">
        <v>-0.0000000000000000314032956935041</v>
      </c>
      <c r="P5" s="1" t="n">
        <v>0.0000000000000000162624954496876</v>
      </c>
      <c r="Q5" s="1" t="n">
        <v>-0.0000000000000000169943160219984</v>
      </c>
      <c r="R5" s="1" t="n">
        <v>-0.0000000000000000255801831464842</v>
      </c>
      <c r="S5" s="1" t="n">
        <v>-0.0000000000000000286607991109221</v>
      </c>
      <c r="T5" s="1" t="n">
        <v>0.00000000000000000947976051229288</v>
      </c>
      <c r="U5" s="1" t="n">
        <v>-0.00000000000000000390782519864294</v>
      </c>
      <c r="V5" s="1" t="n">
        <v>0.0000000000000000579072424726167</v>
      </c>
      <c r="W5" s="1" t="n">
        <v>0.0000000000000000241905931823669</v>
      </c>
      <c r="X5" s="1" t="n">
        <v>0.0000000000000000229958520456599</v>
      </c>
      <c r="Y5" s="1" t="n">
        <v>0.0000000000000000258556136304427</v>
      </c>
      <c r="Z5" s="1" t="n">
        <v>0.00000000000000000167719403929404</v>
      </c>
      <c r="AA5" s="1" t="n">
        <v>0.00000000000000000279332424805126</v>
      </c>
      <c r="AB5" s="1" t="n">
        <v>0.0000000000000000282059702435475</v>
      </c>
      <c r="AC5" s="1" t="n">
        <v>-0.00000000000000000985919377871915</v>
      </c>
      <c r="AD5" s="1" t="n">
        <v>0.00000000000000000461348848133843</v>
      </c>
      <c r="AE5" s="1" t="n">
        <v>0.0000000000000000469173540829081</v>
      </c>
    </row>
    <row r="6">
      <c r="A6" t="s">
        <v>5</v>
      </c>
      <c r="B6" s="1" t="n">
        <v>0.247945251565981</v>
      </c>
      <c r="C6" s="1" t="n">
        <v>-0.278726063925469</v>
      </c>
      <c r="D6" s="1" t="n">
        <v>-0.0733070423307548</v>
      </c>
      <c r="E6" s="1" t="n">
        <v>0.0780412050243221</v>
      </c>
      <c r="F6" s="1" t="n">
        <v>1</v>
      </c>
      <c r="G6" s="1" t="n">
        <v>0.229318696205169</v>
      </c>
      <c r="H6" s="1" t="n">
        <v>0.00000000000000000726275351465435</v>
      </c>
      <c r="I6" s="1" t="n">
        <v>0.0000000000000000110328710539726</v>
      </c>
      <c r="J6" s="1" t="n">
        <v>0.0000000000000000314621872492397</v>
      </c>
      <c r="K6" s="1" t="n">
        <v>0.0000000000000000166828454360325</v>
      </c>
      <c r="L6" s="1" t="n">
        <v>-0.00000000000000000307200293283949</v>
      </c>
      <c r="M6" s="1" t="n">
        <v>0.000000000000000025630588427434</v>
      </c>
      <c r="N6" s="1" t="n">
        <v>-0.0000000000000000143528660911076</v>
      </c>
      <c r="O6" s="1" t="n">
        <v>-0.00000000000000000885864987080392</v>
      </c>
      <c r="P6" s="1" t="n">
        <v>0.0000000000000000440567250077224</v>
      </c>
      <c r="Q6" s="1" t="n">
        <v>0.0000000000000000156869379952159</v>
      </c>
      <c r="R6" s="1" t="n">
        <v>0.0000000000000000589835471779996</v>
      </c>
      <c r="S6" s="1" t="n">
        <v>0.0000000000000000362016468468789</v>
      </c>
      <c r="T6" s="1" t="n">
        <v>0.00000000000000000220345326987741</v>
      </c>
      <c r="U6" s="1" t="n">
        <v>-0.00000000000000000671805376762367</v>
      </c>
      <c r="V6" s="1" t="n">
        <v>-0.0000000000000000328339991120459</v>
      </c>
      <c r="W6" s="1" t="n">
        <v>-0.00000000000000000683000195007888</v>
      </c>
      <c r="X6" s="1" t="n">
        <v>-0.0000000000000000835046086052198</v>
      </c>
      <c r="Y6" s="1" t="n">
        <v>-0.0000000000000000446734602267503</v>
      </c>
      <c r="Z6" s="1" t="n">
        <v>0.00000000000000000328913831381793</v>
      </c>
      <c r="AA6" s="1" t="n">
        <v>-0.0000000000000000234019743651845</v>
      </c>
      <c r="AB6" s="1" t="n">
        <v>-0.00000000000000000457942076055672</v>
      </c>
      <c r="AC6" s="1" t="n">
        <v>0.000000000000000048984584795161</v>
      </c>
      <c r="AD6" s="1" t="n">
        <v>-0.0000000000000000252852738264037</v>
      </c>
      <c r="AE6" s="1" t="n">
        <v>0.0000000000000000165987112988541</v>
      </c>
    </row>
    <row r="7">
      <c r="A7" t="s">
        <v>6</v>
      </c>
      <c r="B7" s="1" t="n">
        <v>0.0595194169593435</v>
      </c>
      <c r="C7" s="1" t="n">
        <v>-0.0305440518602607</v>
      </c>
      <c r="D7" s="1" t="n">
        <v>-0.204780943494466</v>
      </c>
      <c r="E7" s="1" t="n">
        <v>0.157767661594679</v>
      </c>
      <c r="F7" s="1" t="n">
        <v>0.229318696205169</v>
      </c>
      <c r="G7" s="1" t="n">
        <v>1</v>
      </c>
      <c r="H7" s="1" t="n">
        <v>-0.0000000000000000497015870795877</v>
      </c>
      <c r="I7" s="1" t="n">
        <v>-0.0000000000000000214403038131146</v>
      </c>
      <c r="J7" s="1" t="n">
        <v>-0.0000000000000000031489737645529</v>
      </c>
      <c r="K7" s="1" t="n">
        <v>-0.00000000000000000578234675636485</v>
      </c>
      <c r="L7" s="1" t="n">
        <v>0.000000000000000022277690695385</v>
      </c>
      <c r="M7" s="1" t="n">
        <v>-0.00000000000000000581694318734017</v>
      </c>
      <c r="N7" s="1" t="n">
        <v>0.000000000000000040435101970608</v>
      </c>
      <c r="O7" s="1" t="n">
        <v>-0.0000000000000000120750718665466</v>
      </c>
      <c r="P7" s="1" t="n">
        <v>-0.0000000000000000388333526499261</v>
      </c>
      <c r="Q7" s="1" t="n">
        <v>0.0000000000000000210629055424559</v>
      </c>
      <c r="R7" s="1" t="n">
        <v>-0.00000000000000000883761524134791</v>
      </c>
      <c r="S7" s="1" t="n">
        <v>0.0000000000000000271708192280025</v>
      </c>
      <c r="T7" s="1" t="n">
        <v>0.00000000000000000377463665114735</v>
      </c>
      <c r="U7" s="1" t="n">
        <v>-0.00000000000000000174089028559799</v>
      </c>
      <c r="V7" s="1" t="n">
        <v>0.00000000000000000536245938708115</v>
      </c>
      <c r="W7" s="1" t="n">
        <v>0.0000000000000000132837106236145</v>
      </c>
      <c r="X7" s="1" t="n">
        <v>0.0000000000000000346363621786405</v>
      </c>
      <c r="Y7" s="1" t="n">
        <v>0.0000000000000000393924347570946</v>
      </c>
      <c r="Z7" s="1" t="n">
        <v>0.00000000000000000193264500381021</v>
      </c>
      <c r="AA7" s="1" t="n">
        <v>-0.00000000000000000635916006070539</v>
      </c>
      <c r="AB7" s="1" t="n">
        <v>0.00000000000000000590734216704291</v>
      </c>
      <c r="AC7" s="1" t="n">
        <v>-0.0000000000000000101929862665307</v>
      </c>
      <c r="AD7" s="1" t="n">
        <v>-0.0000000000000000176881994631569</v>
      </c>
      <c r="AE7" s="1" t="n">
        <v>-0.0000000000000000329366261066642</v>
      </c>
    </row>
    <row r="8">
      <c r="A8" t="s">
        <v>7</v>
      </c>
      <c r="B8" s="1" t="n">
        <v>0.000000000000000000855610728221944</v>
      </c>
      <c r="C8" s="1" t="n">
        <v>-0.0000000000000000138282999956449</v>
      </c>
      <c r="D8" s="1" t="n">
        <v>0.0000000000000000489865660304305</v>
      </c>
      <c r="E8" s="1" t="n">
        <v>-0.00000000000000003501981658093</v>
      </c>
      <c r="F8" s="1" t="n">
        <v>0.00000000000000000726275351465435</v>
      </c>
      <c r="G8" s="1" t="n">
        <v>-0.0000000000000000497015870795877</v>
      </c>
      <c r="H8" s="1" t="n">
        <v>1</v>
      </c>
      <c r="I8" s="1" t="n">
        <v>0.000000000000000267302004334019</v>
      </c>
      <c r="J8" s="1" t="n">
        <v>0.0000000000000002323719552811</v>
      </c>
      <c r="K8" s="1" t="n">
        <v>0.000000000000000167953708976544</v>
      </c>
      <c r="L8" s="1" t="n">
        <v>0.000000000000000119247644010001</v>
      </c>
      <c r="M8" s="1" t="n">
        <v>0.0000000000000000771355743718726</v>
      </c>
      <c r="N8" s="1" t="n">
        <v>-0.000000000000000414078334789061</v>
      </c>
      <c r="O8" s="1" t="n">
        <v>-0.0000000000000000329952379215077</v>
      </c>
      <c r="P8" s="1" t="n">
        <v>-0.0000000000000000802337493357709</v>
      </c>
      <c r="Q8" s="1" t="n">
        <v>-0.000000000000000366118946498805</v>
      </c>
      <c r="R8" s="1" t="n">
        <v>-0.000000000000000498681063604978</v>
      </c>
      <c r="S8" s="1" t="n">
        <v>0.00000000000000029857230608426</v>
      </c>
      <c r="T8" s="1" t="n">
        <v>0.000000000000000192283227485981</v>
      </c>
      <c r="U8" s="1" t="n">
        <v>-0.000000000000000481497480977855</v>
      </c>
      <c r="V8" s="1" t="n">
        <v>-0.000000000000000489505430059243</v>
      </c>
      <c r="W8" s="1" t="n">
        <v>-0.0000000000000001573710651669</v>
      </c>
      <c r="X8" s="1" t="n">
        <v>0.0000000000000000511914697160881</v>
      </c>
      <c r="Y8" s="1" t="n">
        <v>-0.0000000000000000138202706481538</v>
      </c>
      <c r="Z8" s="1" t="n">
        <v>0.0000000000000000148446979686368</v>
      </c>
      <c r="AA8" s="1" t="n">
        <v>0.0000000000000000770835030078113</v>
      </c>
      <c r="AB8" s="1" t="n">
        <v>0.000000000000000355572228069541</v>
      </c>
      <c r="AC8" s="1" t="n">
        <v>0.000000000000000771077976097318</v>
      </c>
      <c r="AD8" s="1" t="n">
        <v>0.0000000000000000256054983339207</v>
      </c>
      <c r="AE8" s="1" t="n">
        <v>0.000000000000000399998793921787</v>
      </c>
    </row>
    <row r="9">
      <c r="A9" t="s">
        <v>8</v>
      </c>
      <c r="B9" s="1" t="n">
        <v>0.0000000000000000182145999029053</v>
      </c>
      <c r="C9" s="1" t="n">
        <v>0.0000000000000000226371262006787</v>
      </c>
      <c r="D9" s="1" t="n">
        <v>0.0000000000000000137575445989279</v>
      </c>
      <c r="E9" s="1" t="n">
        <v>-0.00000000000000000545498660274782</v>
      </c>
      <c r="F9" s="1" t="n">
        <v>0.0000000000000000110328710539726</v>
      </c>
      <c r="G9" s="1" t="n">
        <v>-0.0000000000000000214403038131146</v>
      </c>
      <c r="H9" s="1" t="n">
        <v>0.000000000000000267302004334019</v>
      </c>
      <c r="I9" s="1" t="n">
        <v>1</v>
      </c>
      <c r="J9" s="1" t="n">
        <v>0.000000000000000204017021031187</v>
      </c>
      <c r="K9" s="1" t="n">
        <v>-0.000000000000000561386213508471</v>
      </c>
      <c r="L9" s="1" t="n">
        <v>0.000000000000000319318921822931</v>
      </c>
      <c r="M9" s="1" t="n">
        <v>0.0000000000000005132657370424</v>
      </c>
      <c r="N9" s="1" t="n">
        <v>0.000000000000000711483438041636</v>
      </c>
      <c r="O9" s="1" t="n">
        <v>0.0000000000000000953387395499542</v>
      </c>
      <c r="P9" s="1" t="n">
        <v>0.000000000000000273652168787273</v>
      </c>
      <c r="Q9" s="1" t="n">
        <v>0.000000000000000396224298581114</v>
      </c>
      <c r="R9" s="1" t="n">
        <v>0.000000000000000436830854470811</v>
      </c>
      <c r="S9" s="1" t="n">
        <v>-0.000000000000000164973107926811</v>
      </c>
      <c r="T9" s="1" t="n">
        <v>0.000000000000000268874209360576</v>
      </c>
      <c r="U9" s="1" t="n">
        <v>0.000000000000000648688374321547</v>
      </c>
      <c r="V9" s="1" t="n">
        <v>-0.0000000000000000190650558031719</v>
      </c>
      <c r="W9" s="1" t="n">
        <v>-0.000000000000000106299124401083</v>
      </c>
      <c r="X9" s="1" t="n">
        <v>-0.000000000000000300922738877</v>
      </c>
      <c r="Y9" s="1" t="n">
        <v>-0.0000000000000000731593425330553</v>
      </c>
      <c r="Z9" s="1" t="n">
        <v>-0.000000000000000110392535666736</v>
      </c>
      <c r="AA9" s="1" t="n">
        <v>-0.0000000000000000987762977157944</v>
      </c>
      <c r="AB9" s="1" t="n">
        <v>-0.00000000000000031681501717162</v>
      </c>
      <c r="AC9" s="1" t="n">
        <v>0.0000000000000000419896084119563</v>
      </c>
      <c r="AD9" s="1" t="n">
        <v>-0.0000000000000000121215832418111</v>
      </c>
      <c r="AE9" s="1" t="n">
        <v>0.0000000000000000204019670021646</v>
      </c>
    </row>
    <row r="10">
      <c r="A10" t="s">
        <v>9</v>
      </c>
      <c r="B10" s="1" t="n">
        <v>-0.0000000000000000243509576867871</v>
      </c>
      <c r="C10" s="1" t="n">
        <v>-0.0000000000000000164111054942899</v>
      </c>
      <c r="D10" s="1" t="n">
        <v>0.0000000000000000074035225721298</v>
      </c>
      <c r="E10" s="1" t="n">
        <v>0.0000000000000000170522939445613</v>
      </c>
      <c r="F10" s="1" t="n">
        <v>0.0000000000000000314621872492397</v>
      </c>
      <c r="G10" s="1" t="n">
        <v>-0.0000000000000000031489737645529</v>
      </c>
      <c r="H10" s="1" t="n">
        <v>0.0000000000000002323719552811</v>
      </c>
      <c r="I10" s="1" t="n">
        <v>0.000000000000000204017021031187</v>
      </c>
      <c r="J10" s="1" t="n">
        <v>1</v>
      </c>
      <c r="K10" s="1" t="n">
        <v>0.0000000000000000440724575010556</v>
      </c>
      <c r="L10" s="1" t="n">
        <v>0.0000000000000000878432254728764</v>
      </c>
      <c r="M10" s="1" t="n">
        <v>0.000000000000000357738544031255</v>
      </c>
      <c r="N10" s="1" t="n">
        <v>-0.000000000000000380378862615065</v>
      </c>
      <c r="O10" s="1" t="n">
        <v>-0.000000000000000245192143293569</v>
      </c>
      <c r="P10" s="1" t="n">
        <v>0.0000000000000000272743901121936</v>
      </c>
      <c r="Q10" s="1" t="n">
        <v>-0.000000000000000102670498809722</v>
      </c>
      <c r="R10" s="1" t="n">
        <v>-0.000000000000000034934832459789</v>
      </c>
      <c r="S10" s="1" t="n">
        <v>-0.000000000000000646102976556428</v>
      </c>
      <c r="T10" s="1" t="n">
        <v>0.000000000000000198453136582662</v>
      </c>
      <c r="U10" s="1" t="n">
        <v>-0.000000000000000109284588768796</v>
      </c>
      <c r="V10" s="1" t="n">
        <v>0.000000000000000069602007312241</v>
      </c>
      <c r="W10" s="1" t="n">
        <v>0.00000000000000021741985646688</v>
      </c>
      <c r="X10" s="1" t="n">
        <v>-0.00000000000000000426759912328436</v>
      </c>
      <c r="Y10" s="1" t="n">
        <v>-0.0000000000000000428701360925108</v>
      </c>
      <c r="Z10" s="1" t="n">
        <v>-0.000000000000000799783251205049</v>
      </c>
      <c r="AA10" s="1" t="n">
        <v>-0.000000000000000519780919559517</v>
      </c>
      <c r="AB10" s="1" t="n">
        <v>0.000000000000000115138622882217</v>
      </c>
      <c r="AC10" s="1" t="n">
        <v>0.000000000000000077550384099823</v>
      </c>
      <c r="AD10" s="1" t="n">
        <v>-0.000000000000000118194149760753</v>
      </c>
      <c r="AE10" s="1" t="n">
        <v>-0.00000000000000000600449960899869</v>
      </c>
    </row>
    <row r="11">
      <c r="A11" t="s">
        <v>10</v>
      </c>
      <c r="B11" s="1" t="n">
        <v>-0.0000000000000000517189090715404</v>
      </c>
      <c r="C11" s="1" t="n">
        <v>0.0000000000000000115691000836684</v>
      </c>
      <c r="D11" s="1" t="n">
        <v>0.00000000000000000132609374020961</v>
      </c>
      <c r="E11" s="1" t="n">
        <v>0.0000000000000000213823466995532</v>
      </c>
      <c r="F11" s="1" t="n">
        <v>0.0000000000000000166828454360325</v>
      </c>
      <c r="G11" s="1" t="n">
        <v>-0.00000000000000000578234675636485</v>
      </c>
      <c r="H11" s="1" t="n">
        <v>0.000000000000000167953708976544</v>
      </c>
      <c r="I11" s="1" t="n">
        <v>-0.000000000000000561386213508471</v>
      </c>
      <c r="J11" s="1" t="n">
        <v>0.0000000000000000440724575010556</v>
      </c>
      <c r="K11" s="1" t="n">
        <v>1</v>
      </c>
      <c r="L11" s="1" t="n">
        <v>-0.000000000000000295079364418013</v>
      </c>
      <c r="M11" s="1" t="n">
        <v>0.000000000000000702909004524822</v>
      </c>
      <c r="N11" s="1" t="n">
        <v>-0.000000000000000396860136233879</v>
      </c>
      <c r="O11" s="1" t="n">
        <v>0.000000000000000331241071794289</v>
      </c>
      <c r="P11" s="1" t="n">
        <v>-0.000000000000000464882701504166</v>
      </c>
      <c r="Q11" s="1" t="n">
        <v>0.000000000000000312292840879374</v>
      </c>
      <c r="R11" s="1" t="n">
        <v>0.000000000000000436857413640336</v>
      </c>
      <c r="S11" s="1" t="n">
        <v>0.000000000000000634358928285838</v>
      </c>
      <c r="T11" s="1" t="n">
        <v>-0.000000000000000371321596933683</v>
      </c>
      <c r="U11" s="1" t="n">
        <v>-0.00000000000000106838008215527</v>
      </c>
      <c r="V11" s="1" t="n">
        <v>-0.00000000000000019591953618514</v>
      </c>
      <c r="W11" s="1" t="n">
        <v>-0.000000000000000579652966826681</v>
      </c>
      <c r="X11" s="1" t="n">
        <v>-0.000000000000000695011504704973</v>
      </c>
      <c r="Y11" s="1" t="n">
        <v>-0.000000000000000565506921644574</v>
      </c>
      <c r="Z11" s="1" t="n">
        <v>-0.000000000000000224966914664618</v>
      </c>
      <c r="AA11" s="1" t="n">
        <v>0.0000000000000000643943081086671</v>
      </c>
      <c r="AB11" s="1" t="n">
        <v>0.000000000000000283592413788311</v>
      </c>
      <c r="AC11" s="1" t="n">
        <v>0.000000000000000332944136379554</v>
      </c>
      <c r="AD11" s="1" t="n">
        <v>-0.000000000000000131037965680894</v>
      </c>
      <c r="AE11" s="1" t="n">
        <v>0.000000000000000530914888298548</v>
      </c>
    </row>
    <row r="12">
      <c r="A12" t="s">
        <v>11</v>
      </c>
      <c r="B12" s="1" t="n">
        <v>-0.0000000000000000154710047479561</v>
      </c>
      <c r="C12" s="1" t="n">
        <v>-0.0000000000000000372797615902098</v>
      </c>
      <c r="D12" s="1" t="n">
        <v>-0.0000000000000000246561457967702</v>
      </c>
      <c r="E12" s="1" t="n">
        <v>0.0000000000000000092454181721582</v>
      </c>
      <c r="F12" s="1" t="n">
        <v>-0.00000000000000000307200293283949</v>
      </c>
      <c r="G12" s="1" t="n">
        <v>0.000000000000000022277690695385</v>
      </c>
      <c r="H12" s="1" t="n">
        <v>0.000000000000000119247644010001</v>
      </c>
      <c r="I12" s="1" t="n">
        <v>0.000000000000000319318921822931</v>
      </c>
      <c r="J12" s="1" t="n">
        <v>0.0000000000000000878432254728764</v>
      </c>
      <c r="K12" s="1" t="n">
        <v>-0.000000000000000295079364418013</v>
      </c>
      <c r="L12" s="1" t="n">
        <v>1</v>
      </c>
      <c r="M12" s="1" t="n">
        <v>0.0000000000000000829541926487077</v>
      </c>
      <c r="N12" s="1" t="n">
        <v>-0.000000000000000036534216911985</v>
      </c>
      <c r="O12" s="1" t="n">
        <v>0.000000000000000265320982801419</v>
      </c>
      <c r="P12" s="1" t="n">
        <v>0.000000000000000283249577918214</v>
      </c>
      <c r="Q12" s="1" t="n">
        <v>0.00000000000000000818894411291419</v>
      </c>
      <c r="R12" s="1" t="n">
        <v>-0.000000000000000259545613899192</v>
      </c>
      <c r="S12" s="1" t="n">
        <v>0.0000000000000000245458490500212</v>
      </c>
      <c r="T12" s="1" t="n">
        <v>0.000000000000000381507843235594</v>
      </c>
      <c r="U12" s="1" t="n">
        <v>0.000000000000000208886757196341</v>
      </c>
      <c r="V12" s="1" t="n">
        <v>0.0000000000000000332610570916274</v>
      </c>
      <c r="W12" s="1" t="n">
        <v>0.000000000000000261601669760407</v>
      </c>
      <c r="X12" s="1" t="n">
        <v>0.000000000000000171930542078189</v>
      </c>
      <c r="Y12" s="1" t="n">
        <v>0.000000000000000335573792877837</v>
      </c>
      <c r="Z12" s="1" t="n">
        <v>-0.000000000000000329758930156796</v>
      </c>
      <c r="AA12" s="1" t="n">
        <v>-0.0000000000000000479100424141359</v>
      </c>
      <c r="AB12" s="1" t="n">
        <v>0.000000000000000018535774781452</v>
      </c>
      <c r="AC12" s="1" t="n">
        <v>-0.000000000000000134988785111178</v>
      </c>
      <c r="AD12" s="1" t="n">
        <v>-0.000000000000000293814920695301</v>
      </c>
      <c r="AE12" s="1" t="n">
        <v>-0.000000000000000422739340787648</v>
      </c>
    </row>
    <row r="13">
      <c r="A13" t="s">
        <v>12</v>
      </c>
      <c r="B13" s="1" t="n">
        <v>-0.0000000000000000100366338218775</v>
      </c>
      <c r="C13" s="1" t="n">
        <v>-0.00000000000000000662205205139805</v>
      </c>
      <c r="D13" s="1" t="n">
        <v>-0.000000000000000000202549382256762</v>
      </c>
      <c r="E13" s="1" t="n">
        <v>-0.00000000000000000304494922362208</v>
      </c>
      <c r="F13" s="1" t="n">
        <v>0.000000000000000025630588427434</v>
      </c>
      <c r="G13" s="1" t="n">
        <v>-0.00000000000000000581694318734017</v>
      </c>
      <c r="H13" s="1" t="n">
        <v>0.0000000000000000771355743718726</v>
      </c>
      <c r="I13" s="1" t="n">
        <v>0.0000000000000005132657370424</v>
      </c>
      <c r="J13" s="1" t="n">
        <v>0.000000000000000357738544031255</v>
      </c>
      <c r="K13" s="1" t="n">
        <v>0.000000000000000702909004524822</v>
      </c>
      <c r="L13" s="1" t="n">
        <v>0.0000000000000000829541926487077</v>
      </c>
      <c r="M13" s="1" t="n">
        <v>1</v>
      </c>
      <c r="N13" s="1" t="n">
        <v>0.000000000000000950325699910715</v>
      </c>
      <c r="O13" s="1" t="n">
        <v>-0.000000000000000578729705725845</v>
      </c>
      <c r="P13" s="1" t="n">
        <v>-0.0000000000000000177188199026705</v>
      </c>
      <c r="Q13" s="1" t="n">
        <v>-0.000000000000000330040268236019</v>
      </c>
      <c r="R13" s="1" t="n">
        <v>-0.000000000000000280473125850244</v>
      </c>
      <c r="S13" s="1" t="n">
        <v>0.000000000000000321215752473892</v>
      </c>
      <c r="T13" s="1" t="n">
        <v>-0.000000000000000135688924828516</v>
      </c>
      <c r="U13" s="1" t="n">
        <v>0.000000000000000110638751274477</v>
      </c>
      <c r="V13" s="1" t="n">
        <v>-0.0000000000000000450193906527146</v>
      </c>
      <c r="W13" s="1" t="n">
        <v>-0.000000000000000192182480678354</v>
      </c>
      <c r="X13" s="1" t="n">
        <v>0.000000000000000639918722432732</v>
      </c>
      <c r="Y13" s="1" t="n">
        <v>-0.0000000000000000705007233416523</v>
      </c>
      <c r="Z13" s="1" t="n">
        <v>0.000000000000000493351237526936</v>
      </c>
      <c r="AA13" s="1" t="n">
        <v>-0.000000000000000200910930987654</v>
      </c>
      <c r="AB13" s="1" t="n">
        <v>-0.000000000000000560879666867358</v>
      </c>
      <c r="AC13" s="1" t="n">
        <v>0.000000000000000239867703712341</v>
      </c>
      <c r="AD13" s="1" t="n">
        <v>0.000000000000000303542239072028</v>
      </c>
      <c r="AE13" s="1" t="n">
        <v>-0.0000000000000000122363942024079</v>
      </c>
    </row>
    <row r="14">
      <c r="A14" t="s">
        <v>13</v>
      </c>
      <c r="B14" s="1" t="n">
        <v>0.0000000000000000287922061135409</v>
      </c>
      <c r="C14" s="1" t="n">
        <v>0.0000000000000000325994368041464</v>
      </c>
      <c r="D14" s="1" t="n">
        <v>-0.0000000000000000352489189771067</v>
      </c>
      <c r="E14" s="1" t="n">
        <v>0.0000000000000000453405419943573</v>
      </c>
      <c r="F14" s="1" t="n">
        <v>-0.0000000000000000143528660911076</v>
      </c>
      <c r="G14" s="1" t="n">
        <v>0.000000000000000040435101970608</v>
      </c>
      <c r="H14" s="1" t="n">
        <v>-0.000000000000000414078334789061</v>
      </c>
      <c r="I14" s="1" t="n">
        <v>0.000000000000000711483438041636</v>
      </c>
      <c r="J14" s="1" t="n">
        <v>-0.000000000000000380378862615065</v>
      </c>
      <c r="K14" s="1" t="n">
        <v>-0.000000000000000396860136233879</v>
      </c>
      <c r="L14" s="1" t="n">
        <v>-0.000000000000000036534216911985</v>
      </c>
      <c r="M14" s="1" t="n">
        <v>0.000000000000000950325699910715</v>
      </c>
      <c r="N14" s="1" t="n">
        <v>1</v>
      </c>
      <c r="O14" s="1" t="n">
        <v>-0.0000000000000000704776861724155</v>
      </c>
      <c r="P14" s="1" t="n">
        <v>-0.0000000000000001873428670891</v>
      </c>
      <c r="Q14" s="1" t="n">
        <v>0.000000000000000751202339196561</v>
      </c>
      <c r="R14" s="1" t="n">
        <v>-0.0000000000000000340362320977197</v>
      </c>
      <c r="S14" s="1" t="n">
        <v>-0.000000000000000591355533789016</v>
      </c>
      <c r="T14" s="1" t="n">
        <v>-0.0000000000000000457928412670457</v>
      </c>
      <c r="U14" s="1" t="n">
        <v>0.000000000000000421641607583837</v>
      </c>
      <c r="V14" s="1" t="n">
        <v>0.000000000000000369632279136127</v>
      </c>
      <c r="W14" s="1" t="n">
        <v>-0.000000000000000352277752164988</v>
      </c>
      <c r="X14" s="1" t="n">
        <v>-0.000000000000000092911336893225</v>
      </c>
      <c r="Y14" s="1" t="n">
        <v>0.000000000000000474204903921755</v>
      </c>
      <c r="Z14" s="1" t="n">
        <v>-0.00000000000000055531781435981</v>
      </c>
      <c r="AA14" s="1" t="n">
        <v>0.0000000000000000424451806695328</v>
      </c>
      <c r="AB14" s="1" t="n">
        <v>-0.000000000000000855461291512948</v>
      </c>
      <c r="AC14" s="1" t="n">
        <v>-0.000000000000000328944637094383</v>
      </c>
      <c r="AD14" s="1" t="n">
        <v>0.000000000000000492130801552925</v>
      </c>
      <c r="AE14" s="1" t="n">
        <v>-0.000000000000000193683057545507</v>
      </c>
    </row>
    <row r="15">
      <c r="A15" t="s">
        <v>14</v>
      </c>
      <c r="B15" s="1" t="n">
        <v>0.0000000000000000263379291178097</v>
      </c>
      <c r="C15" s="1" t="n">
        <v>-0.00000000000000000844624821379099</v>
      </c>
      <c r="D15" s="1" t="n">
        <v>-0.0000000000000000154933232177975</v>
      </c>
      <c r="E15" s="1" t="n">
        <v>-0.0000000000000000314032956935041</v>
      </c>
      <c r="F15" s="1" t="n">
        <v>-0.00000000000000000885864987080392</v>
      </c>
      <c r="G15" s="1" t="n">
        <v>-0.0000000000000000120750718665466</v>
      </c>
      <c r="H15" s="1" t="n">
        <v>-0.0000000000000000329952379215077</v>
      </c>
      <c r="I15" s="1" t="n">
        <v>0.0000000000000000953387395499542</v>
      </c>
      <c r="J15" s="1" t="n">
        <v>-0.000000000000000245192143293569</v>
      </c>
      <c r="K15" s="1" t="n">
        <v>0.000000000000000331241071794289</v>
      </c>
      <c r="L15" s="1" t="n">
        <v>0.000000000000000265320982801419</v>
      </c>
      <c r="M15" s="1" t="n">
        <v>-0.000000000000000578729705725845</v>
      </c>
      <c r="N15" s="1" t="n">
        <v>-0.0000000000000000704776861724155</v>
      </c>
      <c r="O15" s="1" t="n">
        <v>1</v>
      </c>
      <c r="P15" s="1" t="n">
        <v>0.0000000000000000668543339494509</v>
      </c>
      <c r="Q15" s="1" t="n">
        <v>-0.000000000000000450879618252227</v>
      </c>
      <c r="R15" s="1" t="n">
        <v>0.000000000000000196981004268765</v>
      </c>
      <c r="S15" s="1" t="n">
        <v>0.000000000000000152724012895604</v>
      </c>
      <c r="T15" s="1" t="n">
        <v>-0.000000000000000166822288037999</v>
      </c>
      <c r="U15" s="1" t="n">
        <v>-0.000000000000000101229672078641</v>
      </c>
      <c r="V15" s="1" t="n">
        <v>0.0000000000000000473196054303682</v>
      </c>
      <c r="W15" s="1" t="n">
        <v>-0.0000000000000000849603820310774</v>
      </c>
      <c r="X15" s="1" t="n">
        <v>0.000000000000000245020319688133</v>
      </c>
      <c r="Y15" s="1" t="n">
        <v>0.000000000000000462613472967096</v>
      </c>
      <c r="Z15" s="1" t="n">
        <v>0.000000000000000220288410248389</v>
      </c>
      <c r="AA15" s="1" t="n">
        <v>0.000000000000000123974237089585</v>
      </c>
      <c r="AB15" s="1" t="n">
        <v>-0.000000000000000118737524145005</v>
      </c>
      <c r="AC15" s="1" t="n">
        <v>-0.000000000000000330870165838642</v>
      </c>
      <c r="AD15" s="1" t="n">
        <v>-0.000000000000000265763772690997</v>
      </c>
      <c r="AE15" s="1" t="n">
        <v>-0.000000000000000195202525691262</v>
      </c>
    </row>
    <row r="16">
      <c r="A16" t="s">
        <v>15</v>
      </c>
      <c r="B16" s="1" t="n">
        <v>0.0000000000000000239094850907192</v>
      </c>
      <c r="C16" s="1" t="n">
        <v>0.0000000000000000586912003895822</v>
      </c>
      <c r="D16" s="1" t="n">
        <v>-0.0000000000000000143359559613713</v>
      </c>
      <c r="E16" s="1" t="n">
        <v>0.0000000000000000162624954496876</v>
      </c>
      <c r="F16" s="1" t="n">
        <v>0.0000000000000000440567250077224</v>
      </c>
      <c r="G16" s="1" t="n">
        <v>-0.0000000000000000388333526499261</v>
      </c>
      <c r="H16" s="1" t="n">
        <v>-0.0000000000000000802337493357709</v>
      </c>
      <c r="I16" s="1" t="n">
        <v>0.000000000000000273652168787273</v>
      </c>
      <c r="J16" s="1" t="n">
        <v>0.0000000000000000272743901121936</v>
      </c>
      <c r="K16" s="1" t="n">
        <v>-0.000000000000000464882701504166</v>
      </c>
      <c r="L16" s="1" t="n">
        <v>0.000000000000000283249577918214</v>
      </c>
      <c r="M16" s="1" t="n">
        <v>-0.0000000000000000177188199026705</v>
      </c>
      <c r="N16" s="1" t="n">
        <v>-0.0000000000000001873428670891</v>
      </c>
      <c r="O16" s="1" t="n">
        <v>0.0000000000000000668543339494509</v>
      </c>
      <c r="P16" s="1" t="n">
        <v>1</v>
      </c>
      <c r="Q16" s="1" t="n">
        <v>-0.000000000000000146749434328866</v>
      </c>
      <c r="R16" s="1" t="n">
        <v>-0.000000000000000586022344515891</v>
      </c>
      <c r="S16" s="1" t="n">
        <v>-0.000000000000000216486600541997</v>
      </c>
      <c r="T16" s="1" t="n">
        <v>-0.000000000000000172185413360229</v>
      </c>
      <c r="U16" s="1" t="n">
        <v>-0.000000000000000660517560443419</v>
      </c>
      <c r="V16" s="1" t="n">
        <v>0.000000000000000797244160171753</v>
      </c>
      <c r="W16" s="1" t="n">
        <v>0.000000000000000143446114484569</v>
      </c>
      <c r="X16" s="1" t="n">
        <v>-0.00000000000000029225854632011</v>
      </c>
      <c r="Y16" s="1" t="n">
        <v>-0.0000000000000000819661450771342</v>
      </c>
      <c r="Z16" s="1" t="n">
        <v>-0.000000000000000142015417906486</v>
      </c>
      <c r="AA16" s="1" t="n">
        <v>-0.000000000000000824897082298943</v>
      </c>
      <c r="AB16" s="1" t="n">
        <v>-0.000000000000000877203734752823</v>
      </c>
      <c r="AC16" s="1" t="n">
        <v>0.0000000000000000617711763433918</v>
      </c>
      <c r="AD16" s="1" t="n">
        <v>0.000000000000000370624088007088</v>
      </c>
      <c r="AE16" s="1" t="n">
        <v>0.000000000000000011378176501075</v>
      </c>
    </row>
    <row r="17">
      <c r="A17" t="s">
        <v>16</v>
      </c>
      <c r="B17" s="1" t="n">
        <v>0.0000000000000000195314215585341</v>
      </c>
      <c r="C17" s="1" t="n">
        <v>0.000000000000000000719402417121602</v>
      </c>
      <c r="D17" s="1" t="n">
        <v>0.0000000000000000564891809718412</v>
      </c>
      <c r="E17" s="1" t="n">
        <v>-0.0000000000000000169943160219984</v>
      </c>
      <c r="F17" s="1" t="n">
        <v>0.0000000000000000156869379952159</v>
      </c>
      <c r="G17" s="1" t="n">
        <v>0.0000000000000000210629055424559</v>
      </c>
      <c r="H17" s="1" t="n">
        <v>-0.000000000000000366118946498805</v>
      </c>
      <c r="I17" s="1" t="n">
        <v>0.000000000000000396224298581114</v>
      </c>
      <c r="J17" s="1" t="n">
        <v>-0.000000000000000102670498809722</v>
      </c>
      <c r="K17" s="1" t="n">
        <v>0.000000000000000312292840879374</v>
      </c>
      <c r="L17" s="1" t="n">
        <v>0.00000000000000000818894411291419</v>
      </c>
      <c r="M17" s="1" t="n">
        <v>-0.000000000000000330040268236019</v>
      </c>
      <c r="N17" s="1" t="n">
        <v>0.000000000000000751202339196561</v>
      </c>
      <c r="O17" s="1" t="n">
        <v>-0.000000000000000450879618252227</v>
      </c>
      <c r="P17" s="1" t="n">
        <v>-0.000000000000000146749434328866</v>
      </c>
      <c r="Q17" s="1" t="n">
        <v>1</v>
      </c>
      <c r="R17" s="1" t="n">
        <v>0.000000000000000233627609685285</v>
      </c>
      <c r="S17" s="1" t="n">
        <v>-0.000000000000000345487145975216</v>
      </c>
      <c r="T17" s="1" t="n">
        <v>-0.000000000000000620487134040317</v>
      </c>
      <c r="U17" s="1" t="n">
        <v>0.000000000000000749031518587975</v>
      </c>
      <c r="V17" s="1" t="n">
        <v>0.000000000000000409672350622608</v>
      </c>
      <c r="W17" s="1" t="n">
        <v>-0.000000000000000461616974822308</v>
      </c>
      <c r="X17" s="1" t="n">
        <v>0.000000000000000275467389928821</v>
      </c>
      <c r="Y17" s="1" t="n">
        <v>-0.000000000000000295999241393386</v>
      </c>
      <c r="Z17" s="1" t="n">
        <v>0.0000000000000000365674324629432</v>
      </c>
      <c r="AA17" s="1" t="n">
        <v>-0.000000000000000166200069046792</v>
      </c>
      <c r="AB17" s="1" t="n">
        <v>-0.000000000000000297560942832949</v>
      </c>
      <c r="AC17" s="1" t="n">
        <v>0.000000000000000190399867317091</v>
      </c>
      <c r="AD17" s="1" t="n">
        <v>0.000000000000000269358002946261</v>
      </c>
      <c r="AE17" s="1" t="n">
        <v>-0.000000000000000265435469562628</v>
      </c>
    </row>
    <row r="18">
      <c r="A18" t="s">
        <v>17</v>
      </c>
      <c r="B18" s="1" t="n">
        <v>0.0000000000000000648904159293915</v>
      </c>
      <c r="C18" s="1" t="n">
        <v>0.0000000000000000301761413187545</v>
      </c>
      <c r="D18" s="1" t="n">
        <v>-0.0000000000000000400397309816322</v>
      </c>
      <c r="E18" s="1" t="n">
        <v>-0.0000000000000000255801831464842</v>
      </c>
      <c r="F18" s="1" t="n">
        <v>0.0000000000000000589835471779996</v>
      </c>
      <c r="G18" s="1" t="n">
        <v>-0.00000000000000000883761524134791</v>
      </c>
      <c r="H18" s="1" t="n">
        <v>-0.000000000000000498681063604978</v>
      </c>
      <c r="I18" s="1" t="n">
        <v>0.000000000000000436830854470811</v>
      </c>
      <c r="J18" s="1" t="n">
        <v>-0.000000000000000034934832459789</v>
      </c>
      <c r="K18" s="1" t="n">
        <v>0.000000000000000436857413640336</v>
      </c>
      <c r="L18" s="1" t="n">
        <v>-0.000000000000000259545613899192</v>
      </c>
      <c r="M18" s="1" t="n">
        <v>-0.000000000000000280473125850244</v>
      </c>
      <c r="N18" s="1" t="n">
        <v>-0.0000000000000000340362320977197</v>
      </c>
      <c r="O18" s="1" t="n">
        <v>0.000000000000000196981004268765</v>
      </c>
      <c r="P18" s="1" t="n">
        <v>-0.000000000000000586022344515891</v>
      </c>
      <c r="Q18" s="1" t="n">
        <v>0.000000000000000233627609685285</v>
      </c>
      <c r="R18" s="1" t="n">
        <v>1</v>
      </c>
      <c r="S18" s="1" t="n">
        <v>0.000000000000000670191325713182</v>
      </c>
      <c r="T18" s="1" t="n">
        <v>-0.000000000000000283591141652669</v>
      </c>
      <c r="U18" s="1" t="n">
        <v>-0.0000000000000000492453343308047</v>
      </c>
      <c r="V18" s="1" t="n">
        <v>0.000000000000000233541617143561</v>
      </c>
      <c r="W18" s="1" t="n">
        <v>0.000000000000000826349552684577</v>
      </c>
      <c r="X18" s="1" t="n">
        <v>0.000000000000000935810234598814</v>
      </c>
      <c r="Y18" s="1" t="n">
        <v>-0.000000000000000322118841200266</v>
      </c>
      <c r="Z18" s="1" t="n">
        <v>0.000000000000000404592982323234</v>
      </c>
      <c r="AA18" s="1" t="n">
        <v>0.000000000000000473172195167248</v>
      </c>
      <c r="AB18" s="1" t="n">
        <v>-0.00000000000000000373666768873766</v>
      </c>
      <c r="AC18" s="1" t="n">
        <v>-0.000000000000000234714773127035</v>
      </c>
      <c r="AD18" s="1" t="n">
        <v>-0.00000000000000021364808272733</v>
      </c>
      <c r="AE18" s="1" t="n">
        <v>-0.000000000000000682690949912898</v>
      </c>
    </row>
    <row r="19">
      <c r="A19" t="s">
        <v>18</v>
      </c>
      <c r="B19" s="1" t="n">
        <v>0.0000000000000000308994983545508</v>
      </c>
      <c r="C19" s="1" t="n">
        <v>0.000000000000000013138607100752</v>
      </c>
      <c r="D19" s="1" t="n">
        <v>-0.000000000000000000578058006952394</v>
      </c>
      <c r="E19" s="1" t="n">
        <v>-0.0000000000000000286607991109221</v>
      </c>
      <c r="F19" s="1" t="n">
        <v>0.0000000000000000362016468468789</v>
      </c>
      <c r="G19" s="1" t="n">
        <v>0.0000000000000000271708192280025</v>
      </c>
      <c r="H19" s="1" t="n">
        <v>0.00000000000000029857230608426</v>
      </c>
      <c r="I19" s="1" t="n">
        <v>-0.000000000000000164973107926811</v>
      </c>
      <c r="J19" s="1" t="n">
        <v>-0.000000000000000646102976556428</v>
      </c>
      <c r="K19" s="1" t="n">
        <v>0.000000000000000634358928285838</v>
      </c>
      <c r="L19" s="1" t="n">
        <v>0.0000000000000000245458490500212</v>
      </c>
      <c r="M19" s="1" t="n">
        <v>0.000000000000000321215752473892</v>
      </c>
      <c r="N19" s="1" t="n">
        <v>-0.000000000000000591355533789016</v>
      </c>
      <c r="O19" s="1" t="n">
        <v>0.000000000000000152724012895604</v>
      </c>
      <c r="P19" s="1" t="n">
        <v>-0.000000000000000216486600541997</v>
      </c>
      <c r="Q19" s="1" t="n">
        <v>-0.000000000000000345487145975216</v>
      </c>
      <c r="R19" s="1" t="n">
        <v>0.000000000000000670191325713182</v>
      </c>
      <c r="S19" s="1" t="n">
        <v>1</v>
      </c>
      <c r="T19" s="1" t="n">
        <v>-0.0000000000000000806812469291683</v>
      </c>
      <c r="U19" s="1" t="n">
        <v>-0.000000000000000149711258080924</v>
      </c>
      <c r="V19" s="1" t="n">
        <v>0.000000000000000197189643362883</v>
      </c>
      <c r="W19" s="1" t="n">
        <v>-0.000000000000000442129900404749</v>
      </c>
      <c r="X19" s="1" t="n">
        <v>0.000000000000000118473538857755</v>
      </c>
      <c r="Y19" s="1" t="n">
        <v>-0.000000000000000177899638638115</v>
      </c>
      <c r="Z19" s="1" t="n">
        <v>0.000000000000000019186364803199</v>
      </c>
      <c r="AA19" s="1" t="n">
        <v>-0.000000000000000774871555792883</v>
      </c>
      <c r="AB19" s="1" t="n">
        <v>0.000000000000000195388568004384</v>
      </c>
      <c r="AC19" s="1" t="n">
        <v>-0.000000000000000119406020407885</v>
      </c>
      <c r="AD19" s="1" t="n">
        <v>-0.000000000000000346594288133641</v>
      </c>
      <c r="AE19" s="1" t="n">
        <v>0.000000000000000163028367141157</v>
      </c>
    </row>
    <row r="20">
      <c r="A20" t="s">
        <v>19</v>
      </c>
      <c r="B20" s="1" t="n">
        <v>-0.000000000000000011881388180142</v>
      </c>
      <c r="C20" s="1" t="n">
        <v>0.000000000000000000758064189099987</v>
      </c>
      <c r="D20" s="1" t="n">
        <v>-0.00000000000000000521596666762988</v>
      </c>
      <c r="E20" s="1" t="n">
        <v>0.00000000000000000947976051229288</v>
      </c>
      <c r="F20" s="1" t="n">
        <v>0.00000000000000000220345326987741</v>
      </c>
      <c r="G20" s="1" t="n">
        <v>0.00000000000000000377463665114735</v>
      </c>
      <c r="H20" s="1" t="n">
        <v>0.000000000000000192283227485981</v>
      </c>
      <c r="I20" s="1" t="n">
        <v>0.000000000000000268874209360576</v>
      </c>
      <c r="J20" s="1" t="n">
        <v>0.000000000000000198453136582662</v>
      </c>
      <c r="K20" s="1" t="n">
        <v>-0.000000000000000371321596933683</v>
      </c>
      <c r="L20" s="1" t="n">
        <v>0.000000000000000381507843235594</v>
      </c>
      <c r="M20" s="1" t="n">
        <v>-0.000000000000000135688924828516</v>
      </c>
      <c r="N20" s="1" t="n">
        <v>-0.0000000000000000457928412670457</v>
      </c>
      <c r="O20" s="1" t="n">
        <v>-0.000000000000000166822288037999</v>
      </c>
      <c r="P20" s="1" t="n">
        <v>-0.000000000000000172185413360229</v>
      </c>
      <c r="Q20" s="1" t="n">
        <v>-0.000000000000000620487134040317</v>
      </c>
      <c r="R20" s="1" t="n">
        <v>-0.000000000000000283591141652669</v>
      </c>
      <c r="S20" s="1" t="n">
        <v>-0.0000000000000000806812469291683</v>
      </c>
      <c r="T20" s="1" t="n">
        <v>1</v>
      </c>
      <c r="U20" s="1" t="n">
        <v>0.000000000000000219789290283643</v>
      </c>
      <c r="V20" s="1" t="n">
        <v>-0.000000000000000159005994713958</v>
      </c>
      <c r="W20" s="1" t="n">
        <v>-0.000000000000000144811730582455</v>
      </c>
      <c r="X20" s="1" t="n">
        <v>0.000000000000000196950277777411</v>
      </c>
      <c r="Y20" s="1" t="n">
        <v>0.0000000000000000206989191283513</v>
      </c>
      <c r="Z20" s="1" t="n">
        <v>-0.000000000000000212004491749557</v>
      </c>
      <c r="AA20" s="1" t="n">
        <v>-0.000000000000000189149429278438</v>
      </c>
      <c r="AB20" s="1" t="n">
        <v>0.000000000000000013328989710205</v>
      </c>
      <c r="AC20" s="1" t="n">
        <v>0.0000000000000000640287543542959</v>
      </c>
      <c r="AD20" s="1" t="n">
        <v>0.000000000000000048827197303147</v>
      </c>
      <c r="AE20" s="1" t="n">
        <v>-0.000000000000000018146254308382</v>
      </c>
    </row>
    <row r="21">
      <c r="A21" t="s">
        <v>20</v>
      </c>
      <c r="B21" s="1" t="n">
        <v>-0.00000000000000000990598012843336</v>
      </c>
      <c r="C21" s="1" t="n">
        <v>-0.0000000000000000171152747723594</v>
      </c>
      <c r="D21" s="1" t="n">
        <v>0.00000000000000000977423951286092</v>
      </c>
      <c r="E21" s="1" t="n">
        <v>-0.00000000000000000390782519864294</v>
      </c>
      <c r="F21" s="1" t="n">
        <v>-0.00000000000000000671805376762367</v>
      </c>
      <c r="G21" s="1" t="n">
        <v>-0.00000000000000000174089028559799</v>
      </c>
      <c r="H21" s="1" t="n">
        <v>-0.000000000000000481497480977855</v>
      </c>
      <c r="I21" s="1" t="n">
        <v>0.000000000000000648688374321547</v>
      </c>
      <c r="J21" s="1" t="n">
        <v>-0.000000000000000109284588768796</v>
      </c>
      <c r="K21" s="1" t="n">
        <v>-0.00000000000000106838008215527</v>
      </c>
      <c r="L21" s="1" t="n">
        <v>0.000000000000000208886757196341</v>
      </c>
      <c r="M21" s="1" t="n">
        <v>0.000000000000000110638751274477</v>
      </c>
      <c r="N21" s="1" t="n">
        <v>0.000000000000000421641607583837</v>
      </c>
      <c r="O21" s="1" t="n">
        <v>-0.000000000000000101229672078641</v>
      </c>
      <c r="P21" s="1" t="n">
        <v>-0.000000000000000660517560443419</v>
      </c>
      <c r="Q21" s="1" t="n">
        <v>0.000000000000000749031518587975</v>
      </c>
      <c r="R21" s="1" t="n">
        <v>-0.0000000000000000492453343308047</v>
      </c>
      <c r="S21" s="1" t="n">
        <v>-0.000000000000000149711258080924</v>
      </c>
      <c r="T21" s="1" t="n">
        <v>0.000000000000000219789290283643</v>
      </c>
      <c r="U21" s="1" t="n">
        <v>1</v>
      </c>
      <c r="V21" s="1" t="n">
        <v>0.0000000000000000189931673737131</v>
      </c>
      <c r="W21" s="1" t="n">
        <v>-0.000000000000000391795259642958</v>
      </c>
      <c r="X21" s="1" t="n">
        <v>0.000000000000000886915117903887</v>
      </c>
      <c r="Y21" s="1" t="n">
        <v>-0.000000000000000162521957757062</v>
      </c>
      <c r="Z21" s="1" t="n">
        <v>-0.00000000000000027670364336817</v>
      </c>
      <c r="AA21" s="1" t="n">
        <v>0.000000000000000406538924034042</v>
      </c>
      <c r="AB21" s="1" t="n">
        <v>0.00000000000000062006599520375</v>
      </c>
      <c r="AC21" s="1" t="n">
        <v>-0.000000000000000217403606483217</v>
      </c>
      <c r="AD21" s="1" t="n">
        <v>0.00000000000000000662937537969507</v>
      </c>
      <c r="AE21" s="1" t="n">
        <v>-0.00000000000000046736847572904</v>
      </c>
    </row>
    <row r="22">
      <c r="A22" t="s">
        <v>21</v>
      </c>
      <c r="B22" s="1" t="n">
        <v>-0.0000000000000000286005819486213</v>
      </c>
      <c r="C22" s="1" t="n">
        <v>0.0000000000000000143635203928965</v>
      </c>
      <c r="D22" s="1" t="n">
        <v>-0.0000000000000000466269070337454</v>
      </c>
      <c r="E22" s="1" t="n">
        <v>0.0000000000000000579072424726167</v>
      </c>
      <c r="F22" s="1" t="n">
        <v>-0.0000000000000000328339991120459</v>
      </c>
      <c r="G22" s="1" t="n">
        <v>0.00000000000000000536245938708115</v>
      </c>
      <c r="H22" s="1" t="n">
        <v>-0.000000000000000489505430059243</v>
      </c>
      <c r="I22" s="1" t="n">
        <v>-0.0000000000000000190650558031719</v>
      </c>
      <c r="J22" s="1" t="n">
        <v>0.000000000000000069602007312241</v>
      </c>
      <c r="K22" s="1" t="n">
        <v>-0.00000000000000019591953618514</v>
      </c>
      <c r="L22" s="1" t="n">
        <v>0.0000000000000000332610570916274</v>
      </c>
      <c r="M22" s="1" t="n">
        <v>-0.0000000000000000450193906527146</v>
      </c>
      <c r="N22" s="1" t="n">
        <v>0.000000000000000369632279136127</v>
      </c>
      <c r="O22" s="1" t="n">
        <v>0.0000000000000000473196054303682</v>
      </c>
      <c r="P22" s="1" t="n">
        <v>0.000000000000000797244160171753</v>
      </c>
      <c r="Q22" s="1" t="n">
        <v>0.000000000000000409672350622608</v>
      </c>
      <c r="R22" s="1" t="n">
        <v>0.000000000000000233541617143561</v>
      </c>
      <c r="S22" s="1" t="n">
        <v>0.000000000000000197189643362883</v>
      </c>
      <c r="T22" s="1" t="n">
        <v>-0.000000000000000159005994713958</v>
      </c>
      <c r="U22" s="1" t="n">
        <v>0.0000000000000000189931673737131</v>
      </c>
      <c r="V22" s="1" t="n">
        <v>1</v>
      </c>
      <c r="W22" s="1" t="n">
        <v>0.000000000000000104225104657861</v>
      </c>
      <c r="X22" s="1" t="n">
        <v>0.000000000000000258415163119916</v>
      </c>
      <c r="Y22" s="1" t="n">
        <v>-0.000000000000000596625978599904</v>
      </c>
      <c r="Z22" s="1" t="n">
        <v>-0.000000000000000505375868140734</v>
      </c>
      <c r="AA22" s="1" t="n">
        <v>0.000000000000000036629790266638</v>
      </c>
      <c r="AB22" s="1" t="n">
        <v>-0.0000000000000000371937489812894</v>
      </c>
      <c r="AC22" s="1" t="n">
        <v>-0.000000000000000544403893268001</v>
      </c>
      <c r="AD22" s="1" t="n">
        <v>-0.000000000000000497868749828983</v>
      </c>
      <c r="AE22" s="1" t="n">
        <v>0.000000000000000537226598910672</v>
      </c>
    </row>
    <row r="23">
      <c r="A23" t="s">
        <v>22</v>
      </c>
      <c r="B23" s="1" t="n">
        <v>0.00000000000000000173532314815601</v>
      </c>
      <c r="C23" s="1" t="n">
        <v>0.0000000000000000335111561097204</v>
      </c>
      <c r="D23" s="1" t="n">
        <v>-0.0000000000000000282297923583753</v>
      </c>
      <c r="E23" s="1" t="n">
        <v>0.0000000000000000241905931823669</v>
      </c>
      <c r="F23" s="1" t="n">
        <v>-0.00000000000000000683000195007888</v>
      </c>
      <c r="G23" s="1" t="n">
        <v>0.0000000000000000132837106236145</v>
      </c>
      <c r="H23" s="1" t="n">
        <v>-0.0000000000000001573710651669</v>
      </c>
      <c r="I23" s="1" t="n">
        <v>-0.000000000000000106299124401083</v>
      </c>
      <c r="J23" s="1" t="n">
        <v>0.00000000000000021741985646688</v>
      </c>
      <c r="K23" s="1" t="n">
        <v>-0.000000000000000579652966826681</v>
      </c>
      <c r="L23" s="1" t="n">
        <v>0.000000000000000261601669760407</v>
      </c>
      <c r="M23" s="1" t="n">
        <v>-0.000000000000000192182480678354</v>
      </c>
      <c r="N23" s="1" t="n">
        <v>-0.000000000000000352277752164988</v>
      </c>
      <c r="O23" s="1" t="n">
        <v>-0.0000000000000000849603820310774</v>
      </c>
      <c r="P23" s="1" t="n">
        <v>0.000000000000000143446114484569</v>
      </c>
      <c r="Q23" s="1" t="n">
        <v>-0.000000000000000461616974822308</v>
      </c>
      <c r="R23" s="1" t="n">
        <v>0.000000000000000826349552684577</v>
      </c>
      <c r="S23" s="1" t="n">
        <v>-0.000000000000000442129900404749</v>
      </c>
      <c r="T23" s="1" t="n">
        <v>-0.000000000000000144811730582455</v>
      </c>
      <c r="U23" s="1" t="n">
        <v>-0.000000000000000391795259642958</v>
      </c>
      <c r="V23" s="1" t="n">
        <v>0.000000000000000104225104657861</v>
      </c>
      <c r="W23" s="1" t="n">
        <v>1</v>
      </c>
      <c r="X23" s="1" t="n">
        <v>-0.000000000000000435790619371588</v>
      </c>
      <c r="Y23" s="1" t="n">
        <v>-0.0000000000000000881693054045043</v>
      </c>
      <c r="Z23" s="1" t="n">
        <v>0.000000000000000147493983520416</v>
      </c>
      <c r="AA23" s="1" t="n">
        <v>-0.0000000000000000585096586645254</v>
      </c>
      <c r="AB23" s="1" t="n">
        <v>-0.000000000000000195668605242603</v>
      </c>
      <c r="AC23" s="1" t="n">
        <v>0.0000000000000000181354269079055</v>
      </c>
      <c r="AD23" s="1" t="n">
        <v>0.00000000000000032835663671347</v>
      </c>
      <c r="AE23" s="1" t="n">
        <v>-0.000000000000000182751080818104</v>
      </c>
    </row>
    <row r="24">
      <c r="A24" t="s">
        <v>23</v>
      </c>
      <c r="B24" s="1" t="n">
        <v>-0.0000000000000000664811907887284</v>
      </c>
      <c r="C24" s="1" t="n">
        <v>-0.0000000000000000342627199760489</v>
      </c>
      <c r="D24" s="1" t="n">
        <v>-0.00000000000000000632880513193443</v>
      </c>
      <c r="E24" s="1" t="n">
        <v>0.0000000000000000229958520456599</v>
      </c>
      <c r="F24" s="1" t="n">
        <v>-0.0000000000000000835046086052198</v>
      </c>
      <c r="G24" s="1" t="n">
        <v>0.0000000000000000346363621786405</v>
      </c>
      <c r="H24" s="1" t="n">
        <v>0.0000000000000000511914697160881</v>
      </c>
      <c r="I24" s="1" t="n">
        <v>-0.000000000000000300922738877</v>
      </c>
      <c r="J24" s="1" t="n">
        <v>-0.00000000000000000426759912328436</v>
      </c>
      <c r="K24" s="1" t="n">
        <v>-0.000000000000000695011504704973</v>
      </c>
      <c r="L24" s="1" t="n">
        <v>0.000000000000000171930542078189</v>
      </c>
      <c r="M24" s="1" t="n">
        <v>0.000000000000000639918722432732</v>
      </c>
      <c r="N24" s="1" t="n">
        <v>-0.000000000000000092911336893225</v>
      </c>
      <c r="O24" s="1" t="n">
        <v>0.000000000000000245020319688133</v>
      </c>
      <c r="P24" s="1" t="n">
        <v>-0.00000000000000029225854632011</v>
      </c>
      <c r="Q24" s="1" t="n">
        <v>0.000000000000000275467389928821</v>
      </c>
      <c r="R24" s="1" t="n">
        <v>0.000000000000000935810234598814</v>
      </c>
      <c r="S24" s="1" t="n">
        <v>0.000000000000000118473538857755</v>
      </c>
      <c r="T24" s="1" t="n">
        <v>0.000000000000000196950277777411</v>
      </c>
      <c r="U24" s="1" t="n">
        <v>0.000000000000000886915117903887</v>
      </c>
      <c r="V24" s="1" t="n">
        <v>0.000000000000000258415163119916</v>
      </c>
      <c r="W24" s="1" t="n">
        <v>-0.000000000000000435790619371588</v>
      </c>
      <c r="X24" s="1" t="n">
        <v>1</v>
      </c>
      <c r="Y24" s="1" t="n">
        <v>-0.000000000000000339377461430714</v>
      </c>
      <c r="Z24" s="1" t="n">
        <v>0.000000000000000475373024867465</v>
      </c>
      <c r="AA24" s="1" t="n">
        <v>-0.000000000000000438571191334873</v>
      </c>
      <c r="AB24" s="1" t="n">
        <v>0.000000000000000137554319740471</v>
      </c>
      <c r="AC24" s="1" t="n">
        <v>-0.000000000000000231052997178906</v>
      </c>
      <c r="AD24" s="1" t="n">
        <v>-0.0000000000000000429844698421844</v>
      </c>
      <c r="AE24" s="1" t="n">
        <v>-0.000000000000000178675014389236</v>
      </c>
    </row>
    <row r="25">
      <c r="A25" t="s">
        <v>24</v>
      </c>
      <c r="B25" s="1" t="n">
        <v>-0.00000000000000000970881708540462</v>
      </c>
      <c r="C25" s="1" t="n">
        <v>0.000000000000000000599204042389025</v>
      </c>
      <c r="D25" s="1" t="n">
        <v>-0.0000000000000000323318400507314</v>
      </c>
      <c r="E25" s="1" t="n">
        <v>0.0000000000000000258556136304427</v>
      </c>
      <c r="F25" s="1" t="n">
        <v>-0.0000000000000000446734602267503</v>
      </c>
      <c r="G25" s="1" t="n">
        <v>0.0000000000000000393924347570946</v>
      </c>
      <c r="H25" s="1" t="n">
        <v>-0.0000000000000000138202706481538</v>
      </c>
      <c r="I25" s="1" t="n">
        <v>-0.0000000000000000731593425330553</v>
      </c>
      <c r="J25" s="1" t="n">
        <v>-0.0000000000000000428701360925108</v>
      </c>
      <c r="K25" s="1" t="n">
        <v>-0.000000000000000565506921644574</v>
      </c>
      <c r="L25" s="1" t="n">
        <v>0.000000000000000335573792877837</v>
      </c>
      <c r="M25" s="1" t="n">
        <v>-0.0000000000000000705007233416523</v>
      </c>
      <c r="N25" s="1" t="n">
        <v>0.000000000000000474204903921755</v>
      </c>
      <c r="O25" s="1" t="n">
        <v>0.000000000000000462613472967096</v>
      </c>
      <c r="P25" s="1" t="n">
        <v>-0.0000000000000000819661450771342</v>
      </c>
      <c r="Q25" s="1" t="n">
        <v>-0.000000000000000295999241393386</v>
      </c>
      <c r="R25" s="1" t="n">
        <v>-0.000000000000000322118841200266</v>
      </c>
      <c r="S25" s="1" t="n">
        <v>-0.000000000000000177899638638115</v>
      </c>
      <c r="T25" s="1" t="n">
        <v>0.0000000000000000206989191283513</v>
      </c>
      <c r="U25" s="1" t="n">
        <v>-0.000000000000000162521957757062</v>
      </c>
      <c r="V25" s="1" t="n">
        <v>-0.000000000000000596625978599904</v>
      </c>
      <c r="W25" s="1" t="n">
        <v>-0.0000000000000000881693054045043</v>
      </c>
      <c r="X25" s="1" t="n">
        <v>-0.000000000000000339377461430714</v>
      </c>
      <c r="Y25" s="1" t="n">
        <v>1</v>
      </c>
      <c r="Z25" s="1" t="n">
        <v>0.000000000000000981855340801341</v>
      </c>
      <c r="AA25" s="1" t="n">
        <v>0.000000000000000291397114836432</v>
      </c>
      <c r="AB25" s="1" t="n">
        <v>0.000000000000000285302839748058</v>
      </c>
      <c r="AC25" s="1" t="n">
        <v>-0.000000000000000359660048748244</v>
      </c>
      <c r="AD25" s="1" t="n">
        <v>-0.000000000000000563490964547028</v>
      </c>
      <c r="AE25" s="1" t="n">
        <v>-0.0000000000000000728477453000966</v>
      </c>
    </row>
    <row r="26">
      <c r="A26" t="s">
        <v>25</v>
      </c>
      <c r="B26" s="1" t="n">
        <v>0.00000000000000000369532214518497</v>
      </c>
      <c r="C26" s="1" t="n">
        <v>0.0000000000000000161605775140538</v>
      </c>
      <c r="D26" s="1" t="n">
        <v>0.0000000000000000157004174537278</v>
      </c>
      <c r="E26" s="1" t="n">
        <v>0.00000000000000000167719403929404</v>
      </c>
      <c r="F26" s="1" t="n">
        <v>0.00000000000000000328913831381793</v>
      </c>
      <c r="G26" s="1" t="n">
        <v>0.00000000000000000193264500381021</v>
      </c>
      <c r="H26" s="1" t="n">
        <v>0.0000000000000000148446979686368</v>
      </c>
      <c r="I26" s="1" t="n">
        <v>-0.000000000000000110392535666736</v>
      </c>
      <c r="J26" s="1" t="n">
        <v>-0.000000000000000799783251205049</v>
      </c>
      <c r="K26" s="1" t="n">
        <v>-0.000000000000000224966914664618</v>
      </c>
      <c r="L26" s="1" t="n">
        <v>-0.000000000000000329758930156796</v>
      </c>
      <c r="M26" s="1" t="n">
        <v>0.000000000000000493351237526936</v>
      </c>
      <c r="N26" s="1" t="n">
        <v>-0.00000000000000055531781435981</v>
      </c>
      <c r="O26" s="1" t="n">
        <v>0.000000000000000220288410248389</v>
      </c>
      <c r="P26" s="1" t="n">
        <v>-0.000000000000000142015417906486</v>
      </c>
      <c r="Q26" s="1" t="n">
        <v>0.0000000000000000365674324629432</v>
      </c>
      <c r="R26" s="1" t="n">
        <v>0.000000000000000404592982323234</v>
      </c>
      <c r="S26" s="1" t="n">
        <v>0.000000000000000019186364803199</v>
      </c>
      <c r="T26" s="1" t="n">
        <v>-0.000000000000000212004491749557</v>
      </c>
      <c r="U26" s="1" t="n">
        <v>-0.00000000000000027670364336817</v>
      </c>
      <c r="V26" s="1" t="n">
        <v>-0.000000000000000505375868140734</v>
      </c>
      <c r="W26" s="1" t="n">
        <v>0.000000000000000147493983520416</v>
      </c>
      <c r="X26" s="1" t="n">
        <v>0.000000000000000475373024867465</v>
      </c>
      <c r="Y26" s="1" t="n">
        <v>0.000000000000000981855340801341</v>
      </c>
      <c r="Z26" s="1" t="n">
        <v>1</v>
      </c>
      <c r="AA26" s="1" t="n">
        <v>0.000000000000000285439301188428</v>
      </c>
      <c r="AB26" s="1" t="n">
        <v>0.000000000000000149344247880368</v>
      </c>
      <c r="AC26" s="1" t="n">
        <v>-0.000000000000000616480571336045</v>
      </c>
      <c r="AD26" s="1" t="n">
        <v>-0.00000000000000021475356042193</v>
      </c>
      <c r="AE26" s="1" t="n">
        <v>0.0000000000000000323288875344774</v>
      </c>
    </row>
    <row r="27">
      <c r="A27" t="s">
        <v>26</v>
      </c>
      <c r="B27" s="1" t="n">
        <v>-0.0000000000000000450061655628406</v>
      </c>
      <c r="C27" s="1" t="n">
        <v>0.00000000000000000914308386199975</v>
      </c>
      <c r="D27" s="1" t="n">
        <v>0.00000000000000000985635292281426</v>
      </c>
      <c r="E27" s="1" t="n">
        <v>0.00000000000000000279332424805126</v>
      </c>
      <c r="F27" s="1" t="n">
        <v>-0.0000000000000000234019743651845</v>
      </c>
      <c r="G27" s="1" t="n">
        <v>-0.00000000000000000635916006070539</v>
      </c>
      <c r="H27" s="1" t="n">
        <v>0.0000000000000000770835030078113</v>
      </c>
      <c r="I27" s="1" t="n">
        <v>-0.0000000000000000987762977157944</v>
      </c>
      <c r="J27" s="1" t="n">
        <v>-0.000000000000000519780919559517</v>
      </c>
      <c r="K27" s="1" t="n">
        <v>0.0000000000000000643943081086671</v>
      </c>
      <c r="L27" s="1" t="n">
        <v>-0.0000000000000000479100424141359</v>
      </c>
      <c r="M27" s="1" t="n">
        <v>-0.000000000000000200910930987654</v>
      </c>
      <c r="N27" s="1" t="n">
        <v>0.0000000000000000424451806695328</v>
      </c>
      <c r="O27" s="1" t="n">
        <v>0.000000000000000123974237089585</v>
      </c>
      <c r="P27" s="1" t="n">
        <v>-0.000000000000000824897082298943</v>
      </c>
      <c r="Q27" s="1" t="n">
        <v>-0.000000000000000166200069046792</v>
      </c>
      <c r="R27" s="1" t="n">
        <v>0.000000000000000473172195167248</v>
      </c>
      <c r="S27" s="1" t="n">
        <v>-0.000000000000000774871555792883</v>
      </c>
      <c r="T27" s="1" t="n">
        <v>-0.000000000000000189149429278438</v>
      </c>
      <c r="U27" s="1" t="n">
        <v>0.000000000000000406538924034042</v>
      </c>
      <c r="V27" s="1" t="n">
        <v>0.000000000000000036629790266638</v>
      </c>
      <c r="W27" s="1" t="n">
        <v>-0.0000000000000000585096586645254</v>
      </c>
      <c r="X27" s="1" t="n">
        <v>-0.000000000000000438571191334873</v>
      </c>
      <c r="Y27" s="1" t="n">
        <v>0.000000000000000291397114836432</v>
      </c>
      <c r="Z27" s="1" t="n">
        <v>0.000000000000000285439301188428</v>
      </c>
      <c r="AA27" s="1" t="n">
        <v>1</v>
      </c>
      <c r="AB27" s="1" t="n">
        <v>-0.000000000000000534445906750757</v>
      </c>
      <c r="AC27" s="1" t="n">
        <v>-0.000000000000000109060966781293</v>
      </c>
      <c r="AD27" s="1" t="n">
        <v>0.000000000000000417069160925453</v>
      </c>
      <c r="AE27" s="1" t="n">
        <v>-0.000000000000000238829849502101</v>
      </c>
    </row>
    <row r="28">
      <c r="A28" t="s">
        <v>27</v>
      </c>
      <c r="B28" s="1" t="n">
        <v>0.0000000000000000240510657688832</v>
      </c>
      <c r="C28" s="1" t="n">
        <v>0.0000000000000000161141488077385</v>
      </c>
      <c r="D28" s="1" t="n">
        <v>-0.0000000000000000159860840810167</v>
      </c>
      <c r="E28" s="1" t="n">
        <v>0.0000000000000000282059702435475</v>
      </c>
      <c r="F28" s="1" t="n">
        <v>-0.00000000000000000457942076055672</v>
      </c>
      <c r="G28" s="1" t="n">
        <v>0.00000000000000000590734216704291</v>
      </c>
      <c r="H28" s="1" t="n">
        <v>0.000000000000000355572228069541</v>
      </c>
      <c r="I28" s="1" t="n">
        <v>-0.00000000000000031681501717162</v>
      </c>
      <c r="J28" s="1" t="n">
        <v>0.000000000000000115138622882217</v>
      </c>
      <c r="K28" s="1" t="n">
        <v>0.000000000000000283592413788311</v>
      </c>
      <c r="L28" s="1" t="n">
        <v>0.000000000000000018535774781452</v>
      </c>
      <c r="M28" s="1" t="n">
        <v>-0.000000000000000560879666867358</v>
      </c>
      <c r="N28" s="1" t="n">
        <v>-0.000000000000000855461291512948</v>
      </c>
      <c r="O28" s="1" t="n">
        <v>-0.000000000000000118737524145005</v>
      </c>
      <c r="P28" s="1" t="n">
        <v>-0.000000000000000877203734752823</v>
      </c>
      <c r="Q28" s="1" t="n">
        <v>-0.000000000000000297560942832949</v>
      </c>
      <c r="R28" s="1" t="n">
        <v>-0.00000000000000000373666768873766</v>
      </c>
      <c r="S28" s="1" t="n">
        <v>0.000000000000000195388568004384</v>
      </c>
      <c r="T28" s="1" t="n">
        <v>0.000000000000000013328989710205</v>
      </c>
      <c r="U28" s="1" t="n">
        <v>0.00000000000000062006599520375</v>
      </c>
      <c r="V28" s="1" t="n">
        <v>-0.0000000000000000371937489812894</v>
      </c>
      <c r="W28" s="1" t="n">
        <v>-0.000000000000000195668605242603</v>
      </c>
      <c r="X28" s="1" t="n">
        <v>0.000000000000000137554319740471</v>
      </c>
      <c r="Y28" s="1" t="n">
        <v>0.000000000000000285302839748058</v>
      </c>
      <c r="Z28" s="1" t="n">
        <v>0.000000000000000149344247880368</v>
      </c>
      <c r="AA28" s="1" t="n">
        <v>-0.000000000000000534445906750757</v>
      </c>
      <c r="AB28" s="1" t="n">
        <v>1</v>
      </c>
      <c r="AC28" s="1" t="n">
        <v>0.000000000000000650350833233399</v>
      </c>
      <c r="AD28" s="1" t="n">
        <v>-0.000000000000000203633918365367</v>
      </c>
      <c r="AE28" s="1" t="n">
        <v>0.000000000000000668944705124263</v>
      </c>
    </row>
    <row r="29">
      <c r="A29" t="s">
        <v>28</v>
      </c>
      <c r="B29" s="1" t="n">
        <v>0.00000000000000000782827181483091</v>
      </c>
      <c r="C29" s="1" t="n">
        <v>-0.0000000000000000114883002055288</v>
      </c>
      <c r="D29" s="1" t="n">
        <v>0.0000000000000000790303904373062</v>
      </c>
      <c r="E29" s="1" t="n">
        <v>-0.00000000000000000985919377871915</v>
      </c>
      <c r="F29" s="1" t="n">
        <v>0.000000000000000048984584795161</v>
      </c>
      <c r="G29" s="1" t="n">
        <v>-0.0000000000000000101929862665307</v>
      </c>
      <c r="H29" s="1" t="n">
        <v>0.000000000000000771077976097318</v>
      </c>
      <c r="I29" s="1" t="n">
        <v>0.0000000000000000419896084119563</v>
      </c>
      <c r="J29" s="1" t="n">
        <v>0.000000000000000077550384099823</v>
      </c>
      <c r="K29" s="1" t="n">
        <v>0.000000000000000332944136379554</v>
      </c>
      <c r="L29" s="1" t="n">
        <v>-0.000000000000000134988785111178</v>
      </c>
      <c r="M29" s="1" t="n">
        <v>0.000000000000000239867703712341</v>
      </c>
      <c r="N29" s="1" t="n">
        <v>-0.000000000000000328944637094383</v>
      </c>
      <c r="O29" s="1" t="n">
        <v>-0.000000000000000330870165838642</v>
      </c>
      <c r="P29" s="1" t="n">
        <v>0.0000000000000000617711763433918</v>
      </c>
      <c r="Q29" s="1" t="n">
        <v>0.000000000000000190399867317091</v>
      </c>
      <c r="R29" s="1" t="n">
        <v>-0.000000000000000234714773127035</v>
      </c>
      <c r="S29" s="1" t="n">
        <v>-0.000000000000000119406020407885</v>
      </c>
      <c r="T29" s="1" t="n">
        <v>0.0000000000000000640287543542959</v>
      </c>
      <c r="U29" s="1" t="n">
        <v>-0.000000000000000217403606483217</v>
      </c>
      <c r="V29" s="1" t="n">
        <v>-0.000000000000000544403893268001</v>
      </c>
      <c r="W29" s="1" t="n">
        <v>0.0000000000000000181354269079055</v>
      </c>
      <c r="X29" s="1" t="n">
        <v>-0.000000000000000231052997178906</v>
      </c>
      <c r="Y29" s="1" t="n">
        <v>-0.000000000000000359660048748244</v>
      </c>
      <c r="Z29" s="1" t="n">
        <v>-0.000000000000000616480571336045</v>
      </c>
      <c r="AA29" s="1" t="n">
        <v>-0.000000000000000109060966781293</v>
      </c>
      <c r="AB29" s="1" t="n">
        <v>0.000000000000000650350833233399</v>
      </c>
      <c r="AC29" s="1" t="n">
        <v>1</v>
      </c>
      <c r="AD29" s="1" t="n">
        <v>0.000000000000000145916016348436</v>
      </c>
      <c r="AE29" s="1" t="n">
        <v>0.000000000000000745404021299351</v>
      </c>
    </row>
    <row r="30">
      <c r="A30" t="s">
        <v>29</v>
      </c>
      <c r="B30" s="1" t="n">
        <v>0.0000000000000000486855225919695</v>
      </c>
      <c r="C30" s="1" t="n">
        <v>-0.0000000000000000288350665557327</v>
      </c>
      <c r="D30" s="1" t="n">
        <v>0.0000000000000000290164692611114</v>
      </c>
      <c r="E30" s="1" t="n">
        <v>0.00000000000000000461348848133843</v>
      </c>
      <c r="F30" s="1" t="n">
        <v>-0.0000000000000000252852738264037</v>
      </c>
      <c r="G30" s="1" t="n">
        <v>-0.0000000000000000176881994631569</v>
      </c>
      <c r="H30" s="1" t="n">
        <v>0.0000000000000000256054983339207</v>
      </c>
      <c r="I30" s="1" t="n">
        <v>-0.0000000000000000121215832418111</v>
      </c>
      <c r="J30" s="1" t="n">
        <v>-0.000000000000000118194149760753</v>
      </c>
      <c r="K30" s="1" t="n">
        <v>-0.000000000000000131037965680894</v>
      </c>
      <c r="L30" s="1" t="n">
        <v>-0.000000000000000293814920695301</v>
      </c>
      <c r="M30" s="1" t="n">
        <v>0.000000000000000303542239072028</v>
      </c>
      <c r="N30" s="1" t="n">
        <v>0.000000000000000492130801552925</v>
      </c>
      <c r="O30" s="1" t="n">
        <v>-0.000000000000000265763772690997</v>
      </c>
      <c r="P30" s="1" t="n">
        <v>0.000000000000000370624088007088</v>
      </c>
      <c r="Q30" s="1" t="n">
        <v>0.000000000000000269358002946261</v>
      </c>
      <c r="R30" s="1" t="n">
        <v>-0.00000000000000021364808272733</v>
      </c>
      <c r="S30" s="1" t="n">
        <v>-0.000000000000000346594288133641</v>
      </c>
      <c r="T30" s="1" t="n">
        <v>0.000000000000000048827197303147</v>
      </c>
      <c r="U30" s="1" t="n">
        <v>0.00000000000000000662937537969507</v>
      </c>
      <c r="V30" s="1" t="n">
        <v>-0.000000000000000497868749828983</v>
      </c>
      <c r="W30" s="1" t="n">
        <v>0.00000000000000032835663671347</v>
      </c>
      <c r="X30" s="1" t="n">
        <v>-0.0000000000000000429844698421844</v>
      </c>
      <c r="Y30" s="1" t="n">
        <v>-0.000000000000000563490964547028</v>
      </c>
      <c r="Z30" s="1" t="n">
        <v>-0.00000000000000021475356042193</v>
      </c>
      <c r="AA30" s="1" t="n">
        <v>0.000000000000000417069160925453</v>
      </c>
      <c r="AB30" s="1" t="n">
        <v>-0.000000000000000203633918365367</v>
      </c>
      <c r="AC30" s="1" t="n">
        <v>0.000000000000000145916016348436</v>
      </c>
      <c r="AD30" s="1" t="n">
        <v>1</v>
      </c>
      <c r="AE30" s="1" t="n">
        <v>0.00000000000000136604285365659</v>
      </c>
    </row>
    <row r="31">
      <c r="A31" t="s">
        <v>30</v>
      </c>
      <c r="B31" s="1" t="n">
        <v>-0.0000000000000000155542176466115</v>
      </c>
      <c r="C31" s="1" t="n">
        <v>0.0000000000000000180328986647843</v>
      </c>
      <c r="D31" s="1" t="n">
        <v>-0.0000000000000000142645916551858</v>
      </c>
      <c r="E31" s="1" t="n">
        <v>0.0000000000000000469173540829081</v>
      </c>
      <c r="F31" s="1" t="n">
        <v>0.0000000000000000165987112988541</v>
      </c>
      <c r="G31" s="1" t="n">
        <v>-0.0000000000000000329366261066642</v>
      </c>
      <c r="H31" s="1" t="n">
        <v>0.000000000000000399998793921787</v>
      </c>
      <c r="I31" s="1" t="n">
        <v>0.0000000000000000204019670021646</v>
      </c>
      <c r="J31" s="1" t="n">
        <v>-0.00000000000000000600449960899869</v>
      </c>
      <c r="K31" s="1" t="n">
        <v>0.000000000000000530914888298548</v>
      </c>
      <c r="L31" s="1" t="n">
        <v>-0.000000000000000422739340787648</v>
      </c>
      <c r="M31" s="1" t="n">
        <v>-0.0000000000000000122363942024079</v>
      </c>
      <c r="N31" s="1" t="n">
        <v>-0.000000000000000193683057545507</v>
      </c>
      <c r="O31" s="1" t="n">
        <v>-0.000000000000000195202525691262</v>
      </c>
      <c r="P31" s="1" t="n">
        <v>0.000000000000000011378176501075</v>
      </c>
      <c r="Q31" s="1" t="n">
        <v>-0.000000000000000265435469562628</v>
      </c>
      <c r="R31" s="1" t="n">
        <v>-0.000000000000000682690949912898</v>
      </c>
      <c r="S31" s="1" t="n">
        <v>0.000000000000000163028367141157</v>
      </c>
      <c r="T31" s="1" t="n">
        <v>-0.000000000000000018146254308382</v>
      </c>
      <c r="U31" s="1" t="n">
        <v>-0.00000000000000046736847572904</v>
      </c>
      <c r="V31" s="1" t="n">
        <v>0.000000000000000537226598910672</v>
      </c>
      <c r="W31" s="1" t="n">
        <v>-0.000000000000000182751080818104</v>
      </c>
      <c r="X31" s="1" t="n">
        <v>-0.000000000000000178675014389236</v>
      </c>
      <c r="Y31" s="1" t="n">
        <v>-0.0000000000000000728477453000966</v>
      </c>
      <c r="Z31" s="1" t="n">
        <v>0.0000000000000000323288875344774</v>
      </c>
      <c r="AA31" s="1" t="n">
        <v>-0.000000000000000238829849502101</v>
      </c>
      <c r="AB31" s="1" t="n">
        <v>0.000000000000000668944705124263</v>
      </c>
      <c r="AC31" s="1" t="n">
        <v>0.000000000000000745404021299351</v>
      </c>
      <c r="AD31" s="1" t="n">
        <v>0.00000000000000136604285365659</v>
      </c>
      <c r="AE31" s="1" t="n">
        <v>1</v>
      </c>
    </row>
  </sheetData>
  <conditionalFormatting sqref="B2:AE31">
    <cfRule type="expression" dxfId="0" priority="4">
      <formula>B2&lt;=-0.5</formula>
    </cfRule>
    <cfRule type="expression" dxfId="1" priority="3">
      <formula>AND(B2&gt;-0.5,B2&lt;-0.2)</formula>
    </cfRule>
    <cfRule type="expression" dxfId="2" priority="2">
      <formula>AND(B2&gt;0.2,B2&lt;0.5)</formula>
    </cfRule>
    <cfRule type="expression" dxfId="3" priority="1">
      <formula>B2&gt;=0.5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marcos</dc:creator>
  <cp:lastModifiedBy>marcos</cp:lastModifiedBy>
  <dcterms:created xsi:type="dcterms:W3CDTF">2026-09-09T11:23:11Z</dcterms:created>
</coreProperties>
</file>