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lambda" sheetId="1" state="visible" r:id="rId1"/>
    <sheet name="psi" sheetId="2" state="visible" r:id="rId2"/>
  </sheets>
</workbook>
</file>

<file path=xl/sharedStrings.xml><?xml version="1.0" encoding="utf-8"?>
<sst xmlns="http://schemas.openxmlformats.org/spreadsheetml/2006/main" count="127" uniqueCount="127">
  <si>
    <t xml:space="preserve"/>
  </si>
  <si>
    <t xml:space="preserve">G1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</si>
  <si>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</si>
  <si>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</si>
  <si>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</si>
  <si>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</si>
  <si>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</si>
  <si>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</si>
  <si>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</si>
  <si>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</si>
  <si>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</si>
  <si>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</si>
  <si>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</si>
  <si>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</si>
  <si>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</si>
  <si>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</si>
  <si>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</si>
  <si>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</si>
  <si>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</si>
  <si>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</si>
  <si>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</si>
  <si>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</si>
  <si>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</si>
  <si>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</si>
  <si>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</si>
  <si>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</si>
  <si>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</si>
  <si>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</si>
  <si>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S22</t>
  </si>
  <si>
    <t xml:space="preserve">S23</t>
  </si>
  <si>
    <t xml:space="preserve">S24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</si>
  <si>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</si>
  <si>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</si>
  <si>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</si>
  <si>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</si>
  <si>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</si>
  <si>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</si>
  <si>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</si>
  <si>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</si>
  <si>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</si>
  <si>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</si>
  <si>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</si>
  <si>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</si>
  <si>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</si>
  <si>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</si>
  <si>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</si>
  <si>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</si>
  <si>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</si>
  <si>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</si>
  <si>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</si>
  <si>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</si>
  <si>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</si>
  <si>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</si>
  <si>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</si>
  <si>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</si>
  <si>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</si>
  <si>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</si>
  <si>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</si>
  <si>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</si>
  <si>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</si>
  <si>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</si>
  <si>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</si>
  <si>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</si>
  <si>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</si>
  <si>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</si>
  <si>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</si>
  <si>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</si>
  <si>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</si>
  <si>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</si>
  <si>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</si>
  <si>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</si>
  <si>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</si>
  <si>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</si>
  <si>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</si>
  <si>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</si>
  <si>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</si>
  <si>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</si>
  <si>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</si>
  <si>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</si>
  <si>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</si>
  <si>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</si>
  <si>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</si>
  <si>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</si>
  <si>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</si>
  <si>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</si>
  <si>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</si>
  <si>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</si>
  <si>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</si>
  <si>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</si>
  <si>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</si>
  <si>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</si>
  <si>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61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</si>
  <si>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</si>
  <si>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</si>
  <si>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</si>
  <si>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</si>
  <si>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</si>
  <si>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</si>
  <si>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</si>
  <si>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</si>
  <si>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70</t>
  </si>
  <si>
    <t xml:space="preserve">71</t>
  </si>
  <si>
    <t xml:space="preserve">72</t>
  </si>
  <si>
    <t xml:space="preserve">73</t>
  </si>
  <si>
    <t xml:space="preserve">74</t>
  </si>
  <si>
    <t xml:space="preserve">75</t>
  </si>
  <si>
    <t xml:space="preserve">76</t>
  </si>
  <si>
    <t xml:space="preserve">77</t>
  </si>
  <si>
    <t xml:space="preserve">78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</si>
  <si>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</si>
  <si>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</si>
  <si>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</si>
  <si>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</si>
  <si>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</si>
  <si>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84</t>
  </si>
  <si>
    <t xml:space="preserve">85</t>
  </si>
  <si>
    <t xml:space="preserve">86</t>
  </si>
  <si>
    <t xml:space="preserve">87</t>
  </si>
  <si>
    <t xml:space="preserve">88</t>
  </si>
  <si>
    <t xml:space="preserve">89</t>
  </si>
  <si>
    <t xml:space="preserve">90</t>
  </si>
  <si>
    <t xml:space="preserve">91</t>
  </si>
  <si>
    <t xml:space="preserve">92</t>
  </si>
  <si>
    <t xml:space="preserve">93</t>
  </si>
  <si>
    <t xml:space="preserve">94</t>
  </si>
  <si>
    <t xml:space="preserve">95</t>
  </si>
  <si>
    <t xml:space="preserve">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</si>
</sst>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1" fillId="0" borderId="0" xfId="0" applyFont="1" applyNumberFormat="1"/>
  </cellXfs>
  <cellStyles count="1">
    <cellStyle name="Normal" xfId="0" builtinId="0"/>
  </cellStyles>
  <dxfs count="4">
    <dxf>
      <font>
        <sz val="11"/>
        <color rgb="FF000000"/>
        <name val="Calibri"/>
      </font>
      <fill>
        <patternFill patternType="solid">
          <bgColor rgb="FFFA8072"/>
        </patternFill>
      </fill>
    </dxf>
    <dxf>
      <font>
        <sz val="11"/>
        <color rgb="FF000000"/>
        <name val="Calibri"/>
      </font>
      <fill>
        <patternFill patternType="solid">
          <bgColor rgb="FFEA9999"/>
        </patternFill>
      </fill>
    </dxf>
    <dxf>
      <font>
        <sz val="11"/>
        <color rgb="FF000000"/>
        <name val="Calibri"/>
      </font>
      <fill>
        <patternFill patternType="solid">
          <bgColor rgb="FF90EE90"/>
        </patternFill>
      </fill>
    </dxf>
    <dxf>
      <font>
        <sz val="11"/>
        <color rgb="FF000000"/>
        <name val="Calibri"/>
      </font>
      <fill>
        <patternFill patternType="solid">
          <bgColor rgb="FF6AA84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>
      <c r="A2" t="s">
        <v>31</v>
      </c>
      <c r="B2" s="1" t="n">
        <v>0.350362540961133</v>
      </c>
      <c r="C2" s="1" t="n">
        <v>-0.0901041905242201</v>
      </c>
      <c r="D2" s="1" t="n">
        <v>0.0317493093027277</v>
      </c>
      <c r="E2" s="1" t="n">
        <v>0.153794831043093</v>
      </c>
      <c r="F2" s="1" t="n">
        <v>0.0217631586824231</v>
      </c>
      <c r="G2" s="1" t="n">
        <v>-0.0497083218973072</v>
      </c>
      <c r="H2" s="1" t="n">
        <v>-0.565464731148388</v>
      </c>
      <c r="I2" s="1" t="n">
        <v>0.0220064157639932</v>
      </c>
      <c r="J2" s="1" t="n">
        <v>0.0139759110133392</v>
      </c>
      <c r="K2" s="1" t="n">
        <v>0.00211758637703071</v>
      </c>
      <c r="L2" s="1" t="n">
        <v>-0.00466403281369536</v>
      </c>
      <c r="M2" s="1" t="n">
        <v>-0.031972133889656</v>
      </c>
      <c r="N2" s="1" t="n">
        <v>0.041313466951781</v>
      </c>
      <c r="O2" s="1" t="n">
        <v>-0.0145339122461706</v>
      </c>
      <c r="P2" s="1" t="n">
        <v>0.0412201992353772</v>
      </c>
      <c r="Q2" s="1" t="n">
        <v>-0.043373037295968</v>
      </c>
      <c r="R2" s="1" t="n">
        <v>0.00712517704226282</v>
      </c>
      <c r="S2" s="1" t="n">
        <v>-0.0348429757668907</v>
      </c>
      <c r="T2" s="1" t="n">
        <v>-0.0201504469858686</v>
      </c>
      <c r="U2" s="1" t="n">
        <v>-0.027113237382571</v>
      </c>
      <c r="V2" s="1" t="n">
        <v>0.0119271411776202</v>
      </c>
      <c r="W2" s="1" t="n">
        <v>-0.0109255581421792</v>
      </c>
      <c r="X2" s="1" t="n">
        <v>0.0209842028315018</v>
      </c>
      <c r="Y2" s="1" t="n">
        <v>-0.0335532825123509</v>
      </c>
      <c r="Z2" s="1" t="n">
        <v>-0.0266877746254164</v>
      </c>
      <c r="AA2" s="1" t="n">
        <v>0.02268124901672</v>
      </c>
      <c r="AB2" s="1" t="n">
        <v>0.0189867460981845</v>
      </c>
      <c r="AC2" s="1" t="n">
        <v>-0.0208449514084204</v>
      </c>
      <c r="AD2" s="1" t="n">
        <v>0.0485758894815907</v>
      </c>
      <c r="AE2" s="1" t="n">
        <v>0.0735734770752484</v>
      </c>
    </row>
    <row r="3">
      <c r="A3" t="s">
        <v>32</v>
      </c>
      <c r="B3" s="1" t="n">
        <v>-0.324564119534264</v>
      </c>
      <c r="C3" s="1" t="n">
        <v>0.00610114329063312</v>
      </c>
      <c r="D3" s="1" t="n">
        <v>0.0736514653989085</v>
      </c>
      <c r="E3" s="1" t="n">
        <v>-0.150749279510609</v>
      </c>
      <c r="F3" s="1" t="n">
        <v>0.228241668686637</v>
      </c>
      <c r="G3" s="1" t="n">
        <v>0.228192192224472</v>
      </c>
      <c r="H3" s="1" t="n">
        <v>0.229362730965032</v>
      </c>
      <c r="I3" s="1" t="n">
        <v>0.0462799448509979</v>
      </c>
      <c r="J3" s="1" t="n">
        <v>-0.0446516967189381</v>
      </c>
      <c r="K3" s="1" t="n">
        <v>-0.0141967510485169</v>
      </c>
      <c r="L3" s="1" t="n">
        <v>-0.0237148605233229</v>
      </c>
      <c r="M3" s="1" t="n">
        <v>0.020577320100234</v>
      </c>
      <c r="N3" s="1" t="n">
        <v>0.00316078398838527</v>
      </c>
      <c r="O3" s="1" t="n">
        <v>-0.0858422891741707</v>
      </c>
      <c r="P3" s="1" t="n">
        <v>-0.015066812579175</v>
      </c>
      <c r="Q3" s="1" t="n">
        <v>-0.10041361311706</v>
      </c>
      <c r="R3" s="1" t="n">
        <v>-0.0040378076677447</v>
      </c>
      <c r="S3" s="1" t="n">
        <v>0.0200000465725401</v>
      </c>
      <c r="T3" s="1" t="n">
        <v>0.0413437216597151</v>
      </c>
      <c r="U3" s="1" t="n">
        <v>0.0589729827559744</v>
      </c>
      <c r="V3" s="1" t="n">
        <v>-0.0123007514765221</v>
      </c>
      <c r="W3" s="1" t="n">
        <v>0.00506842275458858</v>
      </c>
      <c r="X3" s="1" t="n">
        <v>0.0644902020511977</v>
      </c>
      <c r="Y3" s="1" t="n">
        <v>-0.0115513844355675</v>
      </c>
      <c r="Z3" s="1" t="n">
        <v>-0.0999436207390115</v>
      </c>
      <c r="AA3" s="1" t="n">
        <v>-0.0598685851727758</v>
      </c>
      <c r="AB3" s="1" t="n">
        <v>-0.0468873954909423</v>
      </c>
      <c r="AC3" s="1" t="n">
        <v>-0.035544602727626</v>
      </c>
      <c r="AD3" s="1" t="n">
        <v>-0.0420033129231398</v>
      </c>
      <c r="AE3" s="1" t="n">
        <v>-0.0612154838493034</v>
      </c>
    </row>
    <row r="4">
      <c r="A4" t="s">
        <v>33</v>
      </c>
      <c r="B4" s="1" t="n">
        <v>-0.0671128680280077</v>
      </c>
      <c r="C4" s="1" t="n">
        <v>0.132855711095142</v>
      </c>
      <c r="D4" s="1" t="n">
        <v>-0.110166001685387</v>
      </c>
      <c r="E4" s="1" t="n">
        <v>-0.146406921375624</v>
      </c>
      <c r="F4" s="1" t="n">
        <v>0.152898394327884</v>
      </c>
      <c r="G4" s="1" t="n">
        <v>0.29577832901488</v>
      </c>
      <c r="H4" s="1" t="n">
        <v>0.566755533632924</v>
      </c>
      <c r="I4" s="1" t="n">
        <v>-0.0218182223868708</v>
      </c>
      <c r="J4" s="1" t="n">
        <v>-0.0922895850030473</v>
      </c>
      <c r="K4" s="1" t="n">
        <v>-0.0209216771388782</v>
      </c>
      <c r="L4" s="1" t="n">
        <v>-0.0140138367365501</v>
      </c>
      <c r="M4" s="1" t="n">
        <v>0.00840098402173127</v>
      </c>
      <c r="N4" s="1" t="n">
        <v>0.0019933630079626</v>
      </c>
      <c r="O4" s="1" t="n">
        <v>0.0387997051759191</v>
      </c>
      <c r="P4" s="1" t="n">
        <v>-0.0290012802598515</v>
      </c>
      <c r="Q4" s="1" t="n">
        <v>0.0646435614288405</v>
      </c>
      <c r="R4" s="1" t="n">
        <v>0.00201902418044538</v>
      </c>
      <c r="S4" s="1" t="n">
        <v>0.00000434850741847289</v>
      </c>
      <c r="T4" s="1" t="n">
        <v>0.030964975798305</v>
      </c>
      <c r="U4" s="1" t="n">
        <v>-0.0229727820230161</v>
      </c>
      <c r="V4" s="1" t="n">
        <v>0.025850842359014</v>
      </c>
      <c r="W4" s="1" t="n">
        <v>-0.0589176351651762</v>
      </c>
      <c r="X4" s="1" t="n">
        <v>-0.0119346290867493</v>
      </c>
      <c r="Y4" s="1" t="n">
        <v>-0.0468154588003957</v>
      </c>
      <c r="Z4" s="1" t="n">
        <v>0.0449481941975083</v>
      </c>
      <c r="AA4" s="1" t="n">
        <v>0.054703444908215</v>
      </c>
      <c r="AB4" s="1" t="n">
        <v>-0.0508133478615617</v>
      </c>
      <c r="AC4" s="1" t="n">
        <v>0.0356947974772309</v>
      </c>
      <c r="AD4" s="1" t="n">
        <v>-0.0422885310470981</v>
      </c>
      <c r="AE4" s="1" t="n">
        <v>0.00417832537477742</v>
      </c>
    </row>
    <row r="5">
      <c r="A5" t="s">
        <v>34</v>
      </c>
      <c r="B5" s="1" t="n">
        <v>0.296469805937007</v>
      </c>
      <c r="C5" s="1" t="n">
        <v>-0.060984203819075</v>
      </c>
      <c r="D5" s="1" t="n">
        <v>0.0778987771558978</v>
      </c>
      <c r="E5" s="1" t="n">
        <v>0.17626334447616</v>
      </c>
      <c r="F5" s="1" t="n">
        <v>0.0167094387665218</v>
      </c>
      <c r="G5" s="1" t="n">
        <v>0.0442907285120679</v>
      </c>
      <c r="H5" s="1" t="n">
        <v>-0.461196952925075</v>
      </c>
      <c r="I5" s="1" t="n">
        <v>-0.0423921183401613</v>
      </c>
      <c r="J5" s="1" t="n">
        <v>0.0266439608091258</v>
      </c>
      <c r="K5" s="1" t="n">
        <v>0.0458306401783653</v>
      </c>
      <c r="L5" s="1" t="n">
        <v>0.0382161557730888</v>
      </c>
      <c r="M5" s="1" t="n">
        <v>0.00246345255440842</v>
      </c>
      <c r="N5" s="1" t="n">
        <v>-0.079718348165165</v>
      </c>
      <c r="O5" s="1" t="n">
        <v>0.0232117258309025</v>
      </c>
      <c r="P5" s="1" t="n">
        <v>-0.0350159522182268</v>
      </c>
      <c r="Q5" s="1" t="n">
        <v>-0.0578161756350548</v>
      </c>
      <c r="R5" s="1" t="n">
        <v>-0.021364156434784</v>
      </c>
      <c r="S5" s="1" t="n">
        <v>-0.0379691376829089</v>
      </c>
      <c r="T5" s="1" t="n">
        <v>-0.0158262929682156</v>
      </c>
      <c r="U5" s="1" t="n">
        <v>-0.0781760541798598</v>
      </c>
      <c r="V5" s="1" t="n">
        <v>-0.0270093302842052</v>
      </c>
      <c r="W5" s="1" t="n">
        <v>-0.0975674352937542</v>
      </c>
      <c r="X5" s="1" t="n">
        <v>-0.0148907990309173</v>
      </c>
      <c r="Y5" s="1" t="n">
        <v>-0.0445522242704868</v>
      </c>
      <c r="Z5" s="1" t="n">
        <v>0.0714441935836391</v>
      </c>
      <c r="AA5" s="1" t="n">
        <v>-0.0422228277817848</v>
      </c>
      <c r="AB5" s="1" t="n">
        <v>0.00511397643149739</v>
      </c>
      <c r="AC5" s="1" t="n">
        <v>-0.0389619676640689</v>
      </c>
      <c r="AD5" s="1" t="n">
        <v>-0.00144055196457654</v>
      </c>
      <c r="AE5" s="1" t="n">
        <v>-0.0182587270202508</v>
      </c>
    </row>
    <row r="6">
      <c r="A6" t="s">
        <v>35</v>
      </c>
      <c r="B6" s="1" t="n">
        <v>-0.251064016119913</v>
      </c>
      <c r="C6" s="1" t="n">
        <v>0.114181679351002</v>
      </c>
      <c r="D6" s="1" t="n">
        <v>0.0187083340405428</v>
      </c>
      <c r="E6" s="1" t="n">
        <v>0.084919213289938</v>
      </c>
      <c r="F6" s="1" t="n">
        <v>0.158922928713176</v>
      </c>
      <c r="G6" s="1" t="n">
        <v>-0.00107633240749077</v>
      </c>
      <c r="H6" s="1" t="n">
        <v>-0.0171721130435349</v>
      </c>
      <c r="I6" s="1" t="n">
        <v>0.248459371276743</v>
      </c>
      <c r="J6" s="1" t="n">
        <v>0.0827032384885854</v>
      </c>
      <c r="K6" s="1" t="n">
        <v>-0.0559683509050008</v>
      </c>
      <c r="L6" s="1" t="n">
        <v>0.0749654908124108</v>
      </c>
      <c r="M6" s="1" t="n">
        <v>-0.0176168296014388</v>
      </c>
      <c r="N6" s="1" t="n">
        <v>-0.0192055594499838</v>
      </c>
      <c r="O6" s="1" t="n">
        <v>0.123846308134739</v>
      </c>
      <c r="P6" s="1" t="n">
        <v>0.00000599141854557796</v>
      </c>
      <c r="Q6" s="1" t="n">
        <v>-0.0922640629466183</v>
      </c>
      <c r="R6" s="1" t="n">
        <v>0.0358292111442787</v>
      </c>
      <c r="S6" s="1" t="n">
        <v>0.00122616415890354</v>
      </c>
      <c r="T6" s="1" t="n">
        <v>0.00644450890183419</v>
      </c>
      <c r="U6" s="1" t="n">
        <v>0.00335787302743543</v>
      </c>
      <c r="V6" s="1" t="n">
        <v>0.0578738698665564</v>
      </c>
      <c r="W6" s="1" t="n">
        <v>0.00969020874598446</v>
      </c>
      <c r="X6" s="1" t="n">
        <v>0.00109162696620147</v>
      </c>
      <c r="Y6" s="1" t="n">
        <v>-0.0243625757453205</v>
      </c>
      <c r="Z6" s="1" t="n">
        <v>-0.0771824902106473</v>
      </c>
      <c r="AA6" s="1" t="n">
        <v>0.0343119895231986</v>
      </c>
      <c r="AB6" s="1" t="n">
        <v>-0.00356507258733086</v>
      </c>
      <c r="AC6" s="1" t="n">
        <v>0.00151667168435828</v>
      </c>
      <c r="AD6" s="1" t="n">
        <v>-0.0237258851436918</v>
      </c>
      <c r="AE6" s="1" t="n">
        <v>0.0358676817882366</v>
      </c>
    </row>
    <row r="7">
      <c r="A7" t="s">
        <v>36</v>
      </c>
      <c r="B7" s="1" t="n">
        <v>0.571591676865505</v>
      </c>
      <c r="C7" s="1" t="n">
        <v>-0.139435216338604</v>
      </c>
      <c r="D7" s="1" t="n">
        <v>0.0546343240226519</v>
      </c>
      <c r="E7" s="1" t="n">
        <v>0.00759523039718934</v>
      </c>
      <c r="F7" s="1" t="n">
        <v>-0.119371738021676</v>
      </c>
      <c r="G7" s="1" t="n">
        <v>0.0717351503061701</v>
      </c>
      <c r="H7" s="1" t="n">
        <v>-0.0119163149970886</v>
      </c>
      <c r="I7" s="1" t="n">
        <v>-0.362285252242774</v>
      </c>
      <c r="J7" s="1" t="n">
        <v>0.00921978462948996</v>
      </c>
      <c r="K7" s="1" t="n">
        <v>0.0109919235614262</v>
      </c>
      <c r="L7" s="1" t="n">
        <v>-0.0072467901002126</v>
      </c>
      <c r="M7" s="1" t="n">
        <v>-0.00462096136123327</v>
      </c>
      <c r="N7" s="1" t="n">
        <v>0.0577352584014073</v>
      </c>
      <c r="O7" s="1" t="n">
        <v>-0.000125164176533978</v>
      </c>
      <c r="P7" s="1" t="n">
        <v>0.0010757783561038</v>
      </c>
      <c r="Q7" s="1" t="n">
        <v>0.0148873789536141</v>
      </c>
      <c r="R7" s="1" t="n">
        <v>-0.072456554376576</v>
      </c>
      <c r="S7" s="1" t="n">
        <v>0.0473807487908222</v>
      </c>
      <c r="T7" s="1" t="n">
        <v>0.0259218907416372</v>
      </c>
      <c r="U7" s="1" t="n">
        <v>-0.00270145661815974</v>
      </c>
      <c r="V7" s="1" t="n">
        <v>-0.00902372485880803</v>
      </c>
      <c r="W7" s="1" t="n">
        <v>0.0230335273266813</v>
      </c>
      <c r="X7" s="1" t="n">
        <v>-0.024058053697362</v>
      </c>
      <c r="Y7" s="1" t="n">
        <v>0.00820948153595017</v>
      </c>
      <c r="Z7" s="1" t="n">
        <v>0.0339587236697298</v>
      </c>
      <c r="AA7" s="1" t="n">
        <v>-0.0401427658882609</v>
      </c>
      <c r="AB7" s="1" t="n">
        <v>-0.00934713434173444</v>
      </c>
      <c r="AC7" s="1" t="n">
        <v>0.0122440010055052</v>
      </c>
      <c r="AD7" s="1" t="n">
        <v>0.0174402737677019</v>
      </c>
      <c r="AE7" s="1" t="n">
        <v>-0.0380327663678115</v>
      </c>
    </row>
    <row r="8">
      <c r="A8" t="s">
        <v>37</v>
      </c>
      <c r="B8" s="1" t="n">
        <v>-0.422074935443594</v>
      </c>
      <c r="C8" s="1" t="n">
        <v>0.176844292957215</v>
      </c>
      <c r="D8" s="1" t="n">
        <v>-0.10084447235836</v>
      </c>
      <c r="E8" s="1" t="n">
        <v>0.0465325013433543</v>
      </c>
      <c r="F8" s="1" t="n">
        <v>0.26038053198726</v>
      </c>
      <c r="G8" s="1" t="n">
        <v>0.107773523069117</v>
      </c>
      <c r="H8" s="1" t="n">
        <v>-0.0200164268698003</v>
      </c>
      <c r="I8" s="1" t="n">
        <v>0.498203978936538</v>
      </c>
      <c r="J8" s="1" t="n">
        <v>-0.0322720214161454</v>
      </c>
      <c r="K8" s="1" t="n">
        <v>-0.0210572667796905</v>
      </c>
      <c r="L8" s="1" t="n">
        <v>0.0649647725195384</v>
      </c>
      <c r="M8" s="1" t="n">
        <v>-0.0315466090359451</v>
      </c>
      <c r="N8" s="1" t="n">
        <v>-0.04172271988729</v>
      </c>
      <c r="O8" s="1" t="n">
        <v>0.0637446378387325</v>
      </c>
      <c r="P8" s="1" t="n">
        <v>-0.0128377365956816</v>
      </c>
      <c r="Q8" s="1" t="n">
        <v>-0.0185314421393833</v>
      </c>
      <c r="R8" s="1" t="n">
        <v>0.0749086393949027</v>
      </c>
      <c r="S8" s="1" t="n">
        <v>0.033816624705717</v>
      </c>
      <c r="T8" s="1" t="n">
        <v>-0.0120083176665014</v>
      </c>
      <c r="U8" s="1" t="n">
        <v>-0.00772408275136807</v>
      </c>
      <c r="V8" s="1" t="n">
        <v>-0.0121266011680396</v>
      </c>
      <c r="W8" s="1" t="n">
        <v>0.00916873529872287</v>
      </c>
      <c r="X8" s="1" t="n">
        <v>0.0232117934453325</v>
      </c>
      <c r="Y8" s="1" t="n">
        <v>-0.045710468917094</v>
      </c>
      <c r="Z8" s="1" t="n">
        <v>0.000804586035490903</v>
      </c>
      <c r="AA8" s="1" t="n">
        <v>0.00395189402266762</v>
      </c>
      <c r="AB8" s="1" t="n">
        <v>-0.0631623145811705</v>
      </c>
      <c r="AC8" s="1" t="n">
        <v>-0.025996168033416</v>
      </c>
      <c r="AD8" s="1" t="n">
        <v>0.0017929079246192</v>
      </c>
      <c r="AE8" s="1" t="n">
        <v>-0.0133835649998798</v>
      </c>
    </row>
    <row r="9">
      <c r="A9" t="s">
        <v>38</v>
      </c>
      <c r="B9" s="1" t="n">
        <v>0.536295032476959</v>
      </c>
      <c r="C9" s="1" t="n">
        <v>-0.0448256499274314</v>
      </c>
      <c r="D9" s="1" t="n">
        <v>-0.031060873611911</v>
      </c>
      <c r="E9" s="1" t="n">
        <v>0.00265070153137889</v>
      </c>
      <c r="F9" s="1" t="n">
        <v>-0.0235094005950691</v>
      </c>
      <c r="G9" s="1" t="n">
        <v>0.0692989999004114</v>
      </c>
      <c r="H9" s="1" t="n">
        <v>-0.06414937925867</v>
      </c>
      <c r="I9" s="1" t="n">
        <v>-0.238170670451325</v>
      </c>
      <c r="J9" s="1" t="n">
        <v>0.0371352815407611</v>
      </c>
      <c r="K9" s="1" t="n">
        <v>0.0253297588838029</v>
      </c>
      <c r="L9" s="1" t="n">
        <v>0.0252367719314527</v>
      </c>
      <c r="M9" s="1" t="n">
        <v>-0.124297219973489</v>
      </c>
      <c r="N9" s="1" t="n">
        <v>-0.043571125546869</v>
      </c>
      <c r="O9" s="1" t="n">
        <v>0.00488910152687368</v>
      </c>
      <c r="P9" s="1" t="n">
        <v>-0.00683961005468573</v>
      </c>
      <c r="Q9" s="1" t="n">
        <v>0.0719335887330266</v>
      </c>
      <c r="R9" s="1" t="n">
        <v>0.0474683013717171</v>
      </c>
      <c r="S9" s="1" t="n">
        <v>0.00591131044204601</v>
      </c>
      <c r="T9" s="1" t="n">
        <v>0.0790705979649699</v>
      </c>
      <c r="U9" s="1" t="n">
        <v>-0.0446515795430465</v>
      </c>
      <c r="V9" s="1" t="n">
        <v>0.0175377907188619</v>
      </c>
      <c r="W9" s="1" t="n">
        <v>0.0469022146157002</v>
      </c>
      <c r="X9" s="1" t="n">
        <v>0.0542746119153865</v>
      </c>
      <c r="Y9" s="1" t="n">
        <v>-0.0471581618436855</v>
      </c>
      <c r="Z9" s="1" t="n">
        <v>-0.0993874457507075</v>
      </c>
      <c r="AA9" s="1" t="n">
        <v>0.0195456020288567</v>
      </c>
      <c r="AB9" s="1" t="n">
        <v>0.042091573665011</v>
      </c>
      <c r="AC9" s="1" t="n">
        <v>0.00991252621115696</v>
      </c>
      <c r="AD9" s="1" t="n">
        <v>0.0706324383882766</v>
      </c>
      <c r="AE9" s="1" t="n">
        <v>-0.0333027414815871</v>
      </c>
    </row>
    <row r="10">
      <c r="A10" t="s">
        <v>39</v>
      </c>
      <c r="B10" s="1" t="n">
        <v>0.450173406032513</v>
      </c>
      <c r="C10" s="1" t="n">
        <v>0.178562193466239</v>
      </c>
      <c r="D10" s="1" t="n">
        <v>-0.140916279112854</v>
      </c>
      <c r="E10" s="1" t="n">
        <v>0.120370022237574</v>
      </c>
      <c r="F10" s="1" t="n">
        <v>-0.140866290014268</v>
      </c>
      <c r="G10" s="1" t="n">
        <v>-0.00234566857202519</v>
      </c>
      <c r="H10" s="1" t="n">
        <v>-0.0296762937245649</v>
      </c>
      <c r="I10" s="1" t="n">
        <v>0.111914250425872</v>
      </c>
      <c r="J10" s="1" t="n">
        <v>0.498906226647747</v>
      </c>
      <c r="K10" s="1" t="n">
        <v>0.0523618909163961</v>
      </c>
      <c r="L10" s="1" t="n">
        <v>0.0565085734429554</v>
      </c>
      <c r="M10" s="1" t="n">
        <v>-0.0114099312724396</v>
      </c>
      <c r="N10" s="1" t="n">
        <v>0.0782436123684887</v>
      </c>
      <c r="O10" s="1" t="n">
        <v>0.0255579683363755</v>
      </c>
      <c r="P10" s="1" t="n">
        <v>-0.0360915237337729</v>
      </c>
      <c r="Q10" s="1" t="n">
        <v>0.0349991571171568</v>
      </c>
      <c r="R10" s="1" t="n">
        <v>0.00352859257654482</v>
      </c>
      <c r="S10" s="1" t="n">
        <v>-0.0282154387961898</v>
      </c>
      <c r="T10" s="1" t="n">
        <v>-0.0211280567742428</v>
      </c>
      <c r="U10" s="1" t="n">
        <v>0.0294409309424067</v>
      </c>
      <c r="V10" s="1" t="n">
        <v>0.0138090752971657</v>
      </c>
      <c r="W10" s="1" t="n">
        <v>-0.0305366305668298</v>
      </c>
      <c r="X10" s="1" t="n">
        <v>-0.0395087272724387</v>
      </c>
      <c r="Y10" s="1" t="n">
        <v>0.0611617892459705</v>
      </c>
      <c r="Z10" s="1" t="n">
        <v>0.0279958051641401</v>
      </c>
      <c r="AA10" s="1" t="n">
        <v>-0.0720944259167816</v>
      </c>
      <c r="AB10" s="1" t="n">
        <v>-0.0140216781490022</v>
      </c>
      <c r="AC10" s="1" t="n">
        <v>-0.0260239600742957</v>
      </c>
      <c r="AD10" s="1" t="n">
        <v>-0.0033434750934901</v>
      </c>
      <c r="AE10" s="1" t="n">
        <v>0.0574049813893567</v>
      </c>
    </row>
    <row r="11">
      <c r="A11" t="s">
        <v>40</v>
      </c>
      <c r="B11" s="1" t="n">
        <v>-0.118337704905435</v>
      </c>
      <c r="C11" s="1" t="n">
        <v>-0.346147094101974</v>
      </c>
      <c r="D11" s="1" t="n">
        <v>0.0310055047955946</v>
      </c>
      <c r="E11" s="1" t="n">
        <v>-0.0148483335766747</v>
      </c>
      <c r="F11" s="1" t="n">
        <v>0.225856192513295</v>
      </c>
      <c r="G11" s="1" t="n">
        <v>0.1902056029209</v>
      </c>
      <c r="H11" s="1" t="n">
        <v>0.0218578451774888</v>
      </c>
      <c r="I11" s="1" t="n">
        <v>0.0883243219985554</v>
      </c>
      <c r="J11" s="1" t="n">
        <v>-0.528986564361246</v>
      </c>
      <c r="K11" s="1" t="n">
        <v>-0.0559165259927847</v>
      </c>
      <c r="L11" s="1" t="n">
        <v>0.0238180586492392</v>
      </c>
      <c r="M11" s="1" t="n">
        <v>-0.0276750833938699</v>
      </c>
      <c r="N11" s="1" t="n">
        <v>0.00278366399856064</v>
      </c>
      <c r="O11" s="1" t="n">
        <v>0.0492630249750043</v>
      </c>
      <c r="P11" s="1" t="n">
        <v>-0.0495459861559856</v>
      </c>
      <c r="Q11" s="1" t="n">
        <v>0.0294441566547057</v>
      </c>
      <c r="R11" s="1" t="n">
        <v>-0.0461021321088738</v>
      </c>
      <c r="S11" s="1" t="n">
        <v>-0.104342678379271</v>
      </c>
      <c r="T11" s="1" t="n">
        <v>-0.00083198337270436</v>
      </c>
      <c r="U11" s="1" t="n">
        <v>0.0110376390296331</v>
      </c>
      <c r="V11" s="1" t="n">
        <v>-0.0409139635211483</v>
      </c>
      <c r="W11" s="1" t="n">
        <v>-0.0366720746361243</v>
      </c>
      <c r="X11" s="1" t="n">
        <v>0.00588852200059229</v>
      </c>
      <c r="Y11" s="1" t="n">
        <v>0.0775222625211552</v>
      </c>
      <c r="Z11" s="1" t="n">
        <v>-0.00584984468334902</v>
      </c>
      <c r="AA11" s="1" t="n">
        <v>-0.0261397902571303</v>
      </c>
      <c r="AB11" s="1" t="n">
        <v>-0.034062680609665</v>
      </c>
      <c r="AC11" s="1" t="n">
        <v>-0.0202983966670919</v>
      </c>
      <c r="AD11" s="1" t="n">
        <v>-0.0114296577674768</v>
      </c>
      <c r="AE11" s="1" t="n">
        <v>-0.0081649794987928</v>
      </c>
    </row>
    <row r="12">
      <c r="A12" t="s">
        <v>41</v>
      </c>
      <c r="B12" s="1" t="n">
        <v>-0.356318491705184</v>
      </c>
      <c r="C12" s="1" t="n">
        <v>-0.00937359699624583</v>
      </c>
      <c r="D12" s="1" t="n">
        <v>0.147812976264418</v>
      </c>
      <c r="E12" s="1" t="n">
        <v>-0.132109598362937</v>
      </c>
      <c r="F12" s="1" t="n">
        <v>0.284745574902639</v>
      </c>
      <c r="G12" s="1" t="n">
        <v>0.234277087135486</v>
      </c>
      <c r="H12" s="1" t="n">
        <v>0.00847638407559108</v>
      </c>
      <c r="I12" s="1" t="n">
        <v>-0.0494306079524004</v>
      </c>
      <c r="J12" s="1" t="n">
        <v>-0.400627897884489</v>
      </c>
      <c r="K12" s="1" t="n">
        <v>-0.0543649759359218</v>
      </c>
      <c r="L12" s="1" t="n">
        <v>-0.0562324434208131</v>
      </c>
      <c r="M12" s="1" t="n">
        <v>0.0554213017539885</v>
      </c>
      <c r="N12" s="1" t="n">
        <v>0.00954195487292278</v>
      </c>
      <c r="O12" s="1" t="n">
        <v>0.00149145256194372</v>
      </c>
      <c r="P12" s="1" t="n">
        <v>0.0420059180716171</v>
      </c>
      <c r="Q12" s="1" t="n">
        <v>-0.00619504057634853</v>
      </c>
      <c r="R12" s="1" t="n">
        <v>-0.00644040801524767</v>
      </c>
      <c r="S12" s="1" t="n">
        <v>0.0310007795085117</v>
      </c>
      <c r="T12" s="1" t="n">
        <v>0.0660921118137683</v>
      </c>
      <c r="U12" s="1" t="n">
        <v>-0.0315984867160859</v>
      </c>
      <c r="V12" s="1" t="n">
        <v>0.0251997660454749</v>
      </c>
      <c r="W12" s="1" t="n">
        <v>0.00508738801870734</v>
      </c>
      <c r="X12" s="1" t="n">
        <v>0.0910536166313698</v>
      </c>
      <c r="Y12" s="1" t="n">
        <v>-0.120622690891526</v>
      </c>
      <c r="Z12" s="1" t="n">
        <v>-0.0217372211401826</v>
      </c>
      <c r="AA12" s="1" t="n">
        <v>0.0975580639120523</v>
      </c>
      <c r="AB12" s="1" t="n">
        <v>-0.00713960998447615</v>
      </c>
      <c r="AC12" s="1" t="n">
        <v>0.0233929015033213</v>
      </c>
      <c r="AD12" s="1" t="n">
        <v>0.0578390939242268</v>
      </c>
      <c r="AE12" s="1" t="n">
        <v>-0.0432567906081488</v>
      </c>
    </row>
    <row r="13">
      <c r="A13" t="s">
        <v>42</v>
      </c>
      <c r="B13" s="1" t="n">
        <v>0.353586284994126</v>
      </c>
      <c r="C13" s="1" t="n">
        <v>0.324154740761548</v>
      </c>
      <c r="D13" s="1" t="n">
        <v>-0.0405979046015858</v>
      </c>
      <c r="E13" s="1" t="n">
        <v>0.0707534975191316</v>
      </c>
      <c r="F13" s="1" t="n">
        <v>-0.0310737918674018</v>
      </c>
      <c r="G13" s="1" t="n">
        <v>-0.00383162116168641</v>
      </c>
      <c r="H13" s="1" t="n">
        <v>-0.0799387372944177</v>
      </c>
      <c r="I13" s="1" t="n">
        <v>-0.0552759759507581</v>
      </c>
      <c r="J13" s="1" t="n">
        <v>0.662664930188257</v>
      </c>
      <c r="K13" s="1" t="n">
        <v>0.0477889000372671</v>
      </c>
      <c r="L13" s="1" t="n">
        <v>-0.0222651402765343</v>
      </c>
      <c r="M13" s="1" t="n">
        <v>0.0185224194264036</v>
      </c>
      <c r="N13" s="1" t="n">
        <v>0.0552205406545515</v>
      </c>
      <c r="O13" s="1" t="n">
        <v>-0.0163910849088675</v>
      </c>
      <c r="P13" s="1" t="n">
        <v>0.0437789914669391</v>
      </c>
      <c r="Q13" s="1" t="n">
        <v>-0.0128579105100424</v>
      </c>
      <c r="R13" s="1" t="n">
        <v>0.00814121877959274</v>
      </c>
      <c r="S13" s="1" t="n">
        <v>0.0134887982214998</v>
      </c>
      <c r="T13" s="1" t="n">
        <v>0.0516476310554946</v>
      </c>
      <c r="U13" s="1" t="n">
        <v>-0.0211715629775964</v>
      </c>
      <c r="V13" s="1" t="n">
        <v>-0.0111327092349711</v>
      </c>
      <c r="W13" s="1" t="n">
        <v>0.000198093009108005</v>
      </c>
      <c r="X13" s="1" t="n">
        <v>0.0376431826067784</v>
      </c>
      <c r="Y13" s="1" t="n">
        <v>-0.0940485025678719</v>
      </c>
      <c r="Z13" s="1" t="n">
        <v>-0.0320161601483798</v>
      </c>
      <c r="AA13" s="1" t="n">
        <v>0.0867770449886045</v>
      </c>
      <c r="AB13" s="1" t="n">
        <v>0.0344141983652833</v>
      </c>
      <c r="AC13" s="1" t="n">
        <v>0.0177988371418328</v>
      </c>
      <c r="AD13" s="1" t="n">
        <v>0.0103531873868374</v>
      </c>
      <c r="AE13" s="1" t="n">
        <v>0.00682385092724421</v>
      </c>
    </row>
    <row r="14">
      <c r="A14" t="s">
        <v>43</v>
      </c>
      <c r="B14" s="1" t="n">
        <v>0.417933335129037</v>
      </c>
      <c r="C14" s="1" t="n">
        <v>0.121375700128619</v>
      </c>
      <c r="D14" s="1" t="n">
        <v>0.0506443189413517</v>
      </c>
      <c r="E14" s="1" t="n">
        <v>-0.176416526938344</v>
      </c>
      <c r="F14" s="1" t="n">
        <v>0.192074653203982</v>
      </c>
      <c r="G14" s="1" t="n">
        <v>-0.0343497861408888</v>
      </c>
      <c r="H14" s="1" t="n">
        <v>0.00101073184256703</v>
      </c>
      <c r="I14" s="1" t="n">
        <v>-0.0508468076230078</v>
      </c>
      <c r="J14" s="1" t="n">
        <v>0.0494337641507739</v>
      </c>
      <c r="K14" s="1" t="n">
        <v>0.53089597526514</v>
      </c>
      <c r="L14" s="1" t="n">
        <v>0.0365569817278908</v>
      </c>
      <c r="M14" s="1" t="n">
        <v>0.0179535939259569</v>
      </c>
      <c r="N14" s="1" t="n">
        <v>-0.00676243699863201</v>
      </c>
      <c r="O14" s="1" t="n">
        <v>-0.0273016877653548</v>
      </c>
      <c r="P14" s="1" t="n">
        <v>-0.0203277012671586</v>
      </c>
      <c r="Q14" s="1" t="n">
        <v>-0.00362733754654951</v>
      </c>
      <c r="R14" s="1" t="n">
        <v>-0.0115147584095762</v>
      </c>
      <c r="S14" s="1" t="n">
        <v>0.0284249668521837</v>
      </c>
      <c r="T14" s="1" t="n">
        <v>0.0366590394267159</v>
      </c>
      <c r="U14" s="1" t="n">
        <v>-0.0280745762387593</v>
      </c>
      <c r="V14" s="1" t="n">
        <v>-0.0103627009626141</v>
      </c>
      <c r="W14" s="1" t="n">
        <v>-0.0110982899235942</v>
      </c>
      <c r="X14" s="1" t="n">
        <v>0.0270492855097437</v>
      </c>
      <c r="Y14" s="1" t="n">
        <v>-0.00130150519928337</v>
      </c>
      <c r="Z14" s="1" t="n">
        <v>0.0182149432818079</v>
      </c>
      <c r="AA14" s="1" t="n">
        <v>0.020085053465877</v>
      </c>
      <c r="AB14" s="1" t="n">
        <v>-0.0246023889154783</v>
      </c>
      <c r="AC14" s="1" t="n">
        <v>-0.0403594350273734</v>
      </c>
      <c r="AD14" s="1" t="n">
        <v>-0.0326419896851917</v>
      </c>
      <c r="AE14" s="1" t="n">
        <v>-0.0576686475855689</v>
      </c>
    </row>
    <row r="15">
      <c r="A15" t="s">
        <v>44</v>
      </c>
      <c r="B15" s="1" t="n">
        <v>-0.304908313402981</v>
      </c>
      <c r="C15" s="1" t="n">
        <v>-0.206155034604634</v>
      </c>
      <c r="D15" s="1" t="n">
        <v>-0.0168792782171573</v>
      </c>
      <c r="E15" s="1" t="n">
        <v>-0.00086858954299306</v>
      </c>
      <c r="F15" s="1" t="n">
        <v>0.219396915614738</v>
      </c>
      <c r="G15" s="1" t="n">
        <v>0.422347207869007</v>
      </c>
      <c r="H15" s="1" t="n">
        <v>0.0248518291488773</v>
      </c>
      <c r="I15" s="1" t="n">
        <v>0.00277580866425258</v>
      </c>
      <c r="J15" s="1" t="n">
        <v>-0.0933853977029655</v>
      </c>
      <c r="K15" s="1" t="n">
        <v>-0.420936980696936</v>
      </c>
      <c r="L15" s="1" t="n">
        <v>-0.0272162201440444</v>
      </c>
      <c r="M15" s="1" t="n">
        <v>-0.00356229819998624</v>
      </c>
      <c r="N15" s="1" t="n">
        <v>-0.013395345294106</v>
      </c>
      <c r="O15" s="1" t="n">
        <v>-0.0936717978435911</v>
      </c>
      <c r="P15" s="1" t="n">
        <v>-0.0161464691336172</v>
      </c>
      <c r="Q15" s="1" t="n">
        <v>0.00836978315878274</v>
      </c>
      <c r="R15" s="1" t="n">
        <v>0.0116453690828192</v>
      </c>
      <c r="S15" s="1" t="n">
        <v>-0.0444022433135561</v>
      </c>
      <c r="T15" s="1" t="n">
        <v>0.0274820699450472</v>
      </c>
      <c r="U15" s="1" t="n">
        <v>-0.0372530838244327</v>
      </c>
      <c r="V15" s="1" t="n">
        <v>0.0679865883835424</v>
      </c>
      <c r="W15" s="1" t="n">
        <v>0.0205112950422905</v>
      </c>
      <c r="X15" s="1" t="n">
        <v>0.0790586547579083</v>
      </c>
      <c r="Y15" s="1" t="n">
        <v>-0.00173195302720947</v>
      </c>
      <c r="Z15" s="1" t="n">
        <v>-0.0019457430905794</v>
      </c>
      <c r="AA15" s="1" t="n">
        <v>-0.0516837674765475</v>
      </c>
      <c r="AB15" s="1" t="n">
        <v>-0.0165979083477907</v>
      </c>
      <c r="AC15" s="1" t="n">
        <v>-0.0334379149330895</v>
      </c>
      <c r="AD15" s="1" t="n">
        <v>-0.0287259053298076</v>
      </c>
      <c r="AE15" s="1" t="n">
        <v>-0.0170194609841648</v>
      </c>
    </row>
    <row r="16">
      <c r="A16" t="s">
        <v>45</v>
      </c>
      <c r="B16" s="1" t="n">
        <v>0.363689276226166</v>
      </c>
      <c r="C16" s="1" t="n">
        <v>0.0573364722736978</v>
      </c>
      <c r="D16" s="1" t="n">
        <v>-0.0105747405206265</v>
      </c>
      <c r="E16" s="1" t="n">
        <v>-0.00744900491563281</v>
      </c>
      <c r="F16" s="1" t="n">
        <v>0.0297926382327818</v>
      </c>
      <c r="G16" s="1" t="n">
        <v>-0.156901453406458</v>
      </c>
      <c r="H16" s="1" t="n">
        <v>-0.0266892337338753</v>
      </c>
      <c r="I16" s="1" t="n">
        <v>0.0202525886067379</v>
      </c>
      <c r="J16" s="1" t="n">
        <v>0.0430020394383282</v>
      </c>
      <c r="K16" s="1" t="n">
        <v>0.532563782101026</v>
      </c>
      <c r="L16" s="1" t="n">
        <v>0.00143851861265635</v>
      </c>
      <c r="M16" s="1" t="n">
        <v>0.032729734348665</v>
      </c>
      <c r="N16" s="1" t="n">
        <v>0.0399040383813168</v>
      </c>
      <c r="O16" s="1" t="n">
        <v>0.0539892869860488</v>
      </c>
      <c r="P16" s="1" t="n">
        <v>0.0171067169979689</v>
      </c>
      <c r="Q16" s="1" t="n">
        <v>0.0240641558827708</v>
      </c>
      <c r="R16" s="1" t="n">
        <v>0.0121738934937766</v>
      </c>
      <c r="S16" s="1" t="n">
        <v>0.0493981448516219</v>
      </c>
      <c r="T16" s="1" t="n">
        <v>-0.00171983478528571</v>
      </c>
      <c r="U16" s="1" t="n">
        <v>0.038160685662011</v>
      </c>
      <c r="V16" s="1" t="n">
        <v>0.00273505867624791</v>
      </c>
      <c r="W16" s="1" t="n">
        <v>-0.000584641634150729</v>
      </c>
      <c r="X16" s="1" t="n">
        <v>-0.0799765479437209</v>
      </c>
      <c r="Y16" s="1" t="n">
        <v>0.0703849869441934</v>
      </c>
      <c r="Z16" s="1" t="n">
        <v>-0.0357399629506343</v>
      </c>
      <c r="AA16" s="1" t="n">
        <v>-0.0201743497272893</v>
      </c>
      <c r="AB16" s="1" t="n">
        <v>0.0420071808610485</v>
      </c>
      <c r="AC16" s="1" t="n">
        <v>-0.00630127367863902</v>
      </c>
      <c r="AD16" s="1" t="n">
        <v>-0.0326432975069044</v>
      </c>
      <c r="AE16" s="1" t="n">
        <v>-0.0418552771514366</v>
      </c>
    </row>
    <row r="17">
      <c r="A17" t="s">
        <v>46</v>
      </c>
      <c r="B17" s="1" t="n">
        <v>0.454601821752281</v>
      </c>
      <c r="C17" s="1" t="n">
        <v>0.193571688039664</v>
      </c>
      <c r="D17" s="1" t="n">
        <v>0.0216313755783937</v>
      </c>
      <c r="E17" s="1" t="n">
        <v>0.0152212735261027</v>
      </c>
      <c r="F17" s="1" t="n">
        <v>0.0177951167683799</v>
      </c>
      <c r="G17" s="1" t="n">
        <v>-0.000942500142029651</v>
      </c>
      <c r="H17" s="1" t="n">
        <v>-0.0375493009606351</v>
      </c>
      <c r="I17" s="1" t="n">
        <v>-0.0480578443381374</v>
      </c>
      <c r="J17" s="1" t="n">
        <v>0.0583904425463121</v>
      </c>
      <c r="K17" s="1" t="n">
        <v>0.354444181866668</v>
      </c>
      <c r="L17" s="1" t="n">
        <v>-0.0117467318302926</v>
      </c>
      <c r="M17" s="1" t="n">
        <v>-0.113354977108611</v>
      </c>
      <c r="N17" s="1" t="n">
        <v>-0.0830980988624092</v>
      </c>
      <c r="O17" s="1" t="n">
        <v>-0.0347715322897146</v>
      </c>
      <c r="P17" s="1" t="n">
        <v>-0.027839834381004</v>
      </c>
      <c r="Q17" s="1" t="n">
        <v>0.0190210361668044</v>
      </c>
      <c r="R17" s="1" t="n">
        <v>-0.0211172831798355</v>
      </c>
      <c r="S17" s="1" t="n">
        <v>-0.0588091233814437</v>
      </c>
      <c r="T17" s="1" t="n">
        <v>-0.0212733976636779</v>
      </c>
      <c r="U17" s="1" t="n">
        <v>-0.0605015906906411</v>
      </c>
      <c r="V17" s="1" t="n">
        <v>-0.00891773207604404</v>
      </c>
      <c r="W17" s="1" t="n">
        <v>0.00518742254827751</v>
      </c>
      <c r="X17" s="1" t="n">
        <v>0.0369058619398963</v>
      </c>
      <c r="Y17" s="1" t="n">
        <v>-0.0209062858593025</v>
      </c>
      <c r="Z17" s="1" t="n">
        <v>0.0146004068034402</v>
      </c>
      <c r="AA17" s="1" t="n">
        <v>0.00746424532086441</v>
      </c>
      <c r="AB17" s="1" t="n">
        <v>-0.0555479577010789</v>
      </c>
      <c r="AC17" s="1" t="n">
        <v>-0.00812466485350307</v>
      </c>
      <c r="AD17" s="1" t="n">
        <v>-0.00373916699225433</v>
      </c>
      <c r="AE17" s="1" t="n">
        <v>0.00840462360183622</v>
      </c>
    </row>
    <row r="18">
      <c r="A18" t="s">
        <v>47</v>
      </c>
      <c r="B18" s="1" t="n">
        <v>-0.244745692043637</v>
      </c>
      <c r="C18" s="1" t="n">
        <v>0.346949194415685</v>
      </c>
      <c r="D18" s="1" t="n">
        <v>0.247539445994328</v>
      </c>
      <c r="E18" s="1" t="n">
        <v>0.056201152888579</v>
      </c>
      <c r="F18" s="1" t="n">
        <v>0.167675589612162</v>
      </c>
      <c r="G18" s="1" t="n">
        <v>0.037481195985892</v>
      </c>
      <c r="H18" s="1" t="n">
        <v>-0.0862943365752452</v>
      </c>
      <c r="I18" s="1" t="n">
        <v>0.0298808324935745</v>
      </c>
      <c r="J18" s="1" t="n">
        <v>0.0439772395358406</v>
      </c>
      <c r="K18" s="1" t="n">
        <v>0.0555340792366904</v>
      </c>
      <c r="L18" s="1" t="n">
        <v>0.302282904030711</v>
      </c>
      <c r="M18" s="1" t="n">
        <v>-0.0269492368349283</v>
      </c>
      <c r="N18" s="1" t="n">
        <v>-0.146498319273957</v>
      </c>
      <c r="O18" s="1" t="n">
        <v>0.14864461073391</v>
      </c>
      <c r="P18" s="1" t="n">
        <v>0.00924159010283054</v>
      </c>
      <c r="Q18" s="1" t="n">
        <v>0.0664468962524487</v>
      </c>
      <c r="R18" s="1" t="n">
        <v>0.0316933000719005</v>
      </c>
      <c r="S18" s="1" t="n">
        <v>-0.0330525525663634</v>
      </c>
      <c r="T18" s="1" t="n">
        <v>-0.0808204640202915</v>
      </c>
      <c r="U18" s="1" t="n">
        <v>0.0367755514185481</v>
      </c>
      <c r="V18" s="1" t="n">
        <v>-0.00323818145310891</v>
      </c>
      <c r="W18" s="1" t="n">
        <v>-0.00139589774580335</v>
      </c>
      <c r="X18" s="1" t="n">
        <v>0.00766881784303167</v>
      </c>
      <c r="Y18" s="1" t="n">
        <v>0.00894673341498048</v>
      </c>
      <c r="Z18" s="1" t="n">
        <v>-0.118633046981277</v>
      </c>
      <c r="AA18" s="1" t="n">
        <v>0.028926050025472</v>
      </c>
      <c r="AB18" s="1" t="n">
        <v>-0.00884709484240605</v>
      </c>
      <c r="AC18" s="1" t="n">
        <v>-0.000607737674797565</v>
      </c>
      <c r="AD18" s="1" t="n">
        <v>-0.0654392653352712</v>
      </c>
      <c r="AE18" s="1" t="n">
        <v>-0.0597512656177658</v>
      </c>
    </row>
    <row r="19">
      <c r="A19" t="s">
        <v>48</v>
      </c>
      <c r="B19" s="1" t="n">
        <v>0.185903356270593</v>
      </c>
      <c r="C19" s="1" t="n">
        <v>-0.434726673802322</v>
      </c>
      <c r="D19" s="1" t="n">
        <v>-0.170394055773751</v>
      </c>
      <c r="E19" s="1" t="n">
        <v>0.106318965651673</v>
      </c>
      <c r="F19" s="1" t="n">
        <v>0.0574968700110847</v>
      </c>
      <c r="G19" s="1" t="n">
        <v>0.195756955168511</v>
      </c>
      <c r="H19" s="1" t="n">
        <v>-0.020868826066676</v>
      </c>
      <c r="I19" s="1" t="n">
        <v>-0.0104113658412973</v>
      </c>
      <c r="J19" s="1" t="n">
        <v>-0.0107812557876648</v>
      </c>
      <c r="K19" s="1" t="n">
        <v>-0.00294421957646006</v>
      </c>
      <c r="L19" s="1" t="n">
        <v>-0.393442714906925</v>
      </c>
      <c r="M19" s="1" t="n">
        <v>-0.0672773004388732</v>
      </c>
      <c r="N19" s="1" t="n">
        <v>-0.0593927306266125</v>
      </c>
      <c r="O19" s="1" t="n">
        <v>-0.0655903279889312</v>
      </c>
      <c r="P19" s="1" t="n">
        <v>-0.0348864877309395</v>
      </c>
      <c r="Q19" s="1" t="n">
        <v>0.00966818308072383</v>
      </c>
      <c r="R19" s="1" t="n">
        <v>-0.0179632053951554</v>
      </c>
      <c r="S19" s="1" t="n">
        <v>-0.0359562040976736</v>
      </c>
      <c r="T19" s="1" t="n">
        <v>-0.0408738838748675</v>
      </c>
      <c r="U19" s="1" t="n">
        <v>0.000166997584367673</v>
      </c>
      <c r="V19" s="1" t="n">
        <v>0.0250312465864766</v>
      </c>
      <c r="W19" s="1" t="n">
        <v>0.0328372358106481</v>
      </c>
      <c r="X19" s="1" t="n">
        <v>-0.0126286418404351</v>
      </c>
      <c r="Y19" s="1" t="n">
        <v>-0.0734411063489226</v>
      </c>
      <c r="Z19" s="1" t="n">
        <v>-0.00481371288730966</v>
      </c>
      <c r="AA19" s="1" t="n">
        <v>0.0398817028996326</v>
      </c>
      <c r="AB19" s="1" t="n">
        <v>-0.0202960953894372</v>
      </c>
      <c r="AC19" s="1" t="n">
        <v>-0.0261533243795745</v>
      </c>
      <c r="AD19" s="1" t="n">
        <v>-0.0160436116084485</v>
      </c>
      <c r="AE19" s="1" t="n">
        <v>-0.0817981821525013</v>
      </c>
    </row>
    <row r="20">
      <c r="A20" t="s">
        <v>49</v>
      </c>
      <c r="B20" s="1" t="n">
        <v>0.14948681861713</v>
      </c>
      <c r="C20" s="1" t="n">
        <v>0.301822691910541</v>
      </c>
      <c r="D20" s="1" t="n">
        <v>0.141342116790204</v>
      </c>
      <c r="E20" s="1" t="n">
        <v>-0.135018476575243</v>
      </c>
      <c r="F20" s="1" t="n">
        <v>0.237948375920678</v>
      </c>
      <c r="G20" s="1" t="n">
        <v>-0.0176383868649601</v>
      </c>
      <c r="H20" s="1" t="n">
        <v>0.0658401060196778</v>
      </c>
      <c r="I20" s="1" t="n">
        <v>0.0333633197543785</v>
      </c>
      <c r="J20" s="1" t="n">
        <v>0.00527295819523298</v>
      </c>
      <c r="K20" s="1" t="n">
        <v>-0.00799008588790902</v>
      </c>
      <c r="L20" s="1" t="n">
        <v>0.440148647809332</v>
      </c>
      <c r="M20" s="1" t="n">
        <v>0.0491680119393455</v>
      </c>
      <c r="N20" s="1" t="n">
        <v>0.0092962435092058</v>
      </c>
      <c r="O20" s="1" t="n">
        <v>0.0183790896347265</v>
      </c>
      <c r="P20" s="1" t="n">
        <v>-0.00199834564315034</v>
      </c>
      <c r="Q20" s="1" t="n">
        <v>-0.047045368872003</v>
      </c>
      <c r="R20" s="1" t="n">
        <v>0.0276851612623589</v>
      </c>
      <c r="S20" s="1" t="n">
        <v>0.0357248348220408</v>
      </c>
      <c r="T20" s="1" t="n">
        <v>0.0311597235534999</v>
      </c>
      <c r="U20" s="1" t="n">
        <v>-0.0445881485081268</v>
      </c>
      <c r="V20" s="1" t="n">
        <v>0.0214078114277384</v>
      </c>
      <c r="W20" s="1" t="n">
        <v>0.0436563295239033</v>
      </c>
      <c r="X20" s="1" t="n">
        <v>0.0357249335512235</v>
      </c>
      <c r="Y20" s="1" t="n">
        <v>-0.0507108326880362</v>
      </c>
      <c r="Z20" s="1" t="n">
        <v>0.0365254601711297</v>
      </c>
      <c r="AA20" s="1" t="n">
        <v>0.0179143921738998</v>
      </c>
      <c r="AB20" s="1" t="n">
        <v>0.050295128425644</v>
      </c>
      <c r="AC20" s="1" t="n">
        <v>0.0431412421238319</v>
      </c>
      <c r="AD20" s="1" t="n">
        <v>0.0633117629997124</v>
      </c>
      <c r="AE20" s="1" t="n">
        <v>0.0405754874490227</v>
      </c>
    </row>
    <row r="21">
      <c r="A21" t="s">
        <v>50</v>
      </c>
      <c r="B21" s="1" t="n">
        <v>0.403228016007977</v>
      </c>
      <c r="C21" s="1" t="n">
        <v>-0.297425585295794</v>
      </c>
      <c r="D21" s="1" t="n">
        <v>-0.296286346357606</v>
      </c>
      <c r="E21" s="1" t="n">
        <v>-0.00195693221364074</v>
      </c>
      <c r="F21" s="1" t="n">
        <v>-0.0312218787354583</v>
      </c>
      <c r="G21" s="1" t="n">
        <v>0.0515430062313377</v>
      </c>
      <c r="H21" s="1" t="n">
        <v>0.119710733495243</v>
      </c>
      <c r="I21" s="1" t="n">
        <v>-0.0600275789078358</v>
      </c>
      <c r="J21" s="1" t="n">
        <v>-0.0106468409521485</v>
      </c>
      <c r="K21" s="1" t="n">
        <v>-0.0395404633925258</v>
      </c>
      <c r="L21" s="1" t="n">
        <v>-0.329742270721317</v>
      </c>
      <c r="M21" s="1" t="n">
        <v>0.0769380666832465</v>
      </c>
      <c r="N21" s="1" t="n">
        <v>0.0433441193281933</v>
      </c>
      <c r="O21" s="1" t="n">
        <v>-0.124942121472896</v>
      </c>
      <c r="P21" s="1" t="n">
        <v>0.0144571901369643</v>
      </c>
      <c r="Q21" s="1" t="n">
        <v>-0.0537652656177409</v>
      </c>
      <c r="R21" s="1" t="n">
        <v>0.00776797706934183</v>
      </c>
      <c r="S21" s="1" t="n">
        <v>0.0643480124062184</v>
      </c>
      <c r="T21" s="1" t="n">
        <v>-0.0384436636601676</v>
      </c>
      <c r="U21" s="1" t="n">
        <v>-0.0246043451762655</v>
      </c>
      <c r="V21" s="1" t="n">
        <v>0.0134714992708457</v>
      </c>
      <c r="W21" s="1" t="n">
        <v>0.045301396749658</v>
      </c>
      <c r="X21" s="1" t="n">
        <v>0.00333539224847173</v>
      </c>
      <c r="Y21" s="1" t="n">
        <v>0.038767882170153</v>
      </c>
      <c r="Z21" s="1" t="n">
        <v>0.0514223328112054</v>
      </c>
      <c r="AA21" s="1" t="n">
        <v>-0.0030466692504455</v>
      </c>
      <c r="AB21" s="1" t="n">
        <v>0.0389900122693529</v>
      </c>
      <c r="AC21" s="1" t="n">
        <v>0.0604579210965163</v>
      </c>
      <c r="AD21" s="1" t="n">
        <v>0.00319310792908905</v>
      </c>
      <c r="AE21" s="1" t="n">
        <v>-0.0370408186517098</v>
      </c>
    </row>
    <row r="22">
      <c r="A22" t="s">
        <v>51</v>
      </c>
      <c r="B22" s="1" t="n">
        <v>0.185530651497867</v>
      </c>
      <c r="C22" s="1" t="n">
        <v>-0.389743049019221</v>
      </c>
      <c r="D22" s="1" t="n">
        <v>-0.0688709510650594</v>
      </c>
      <c r="E22" s="1" t="n">
        <v>0.229259549863126</v>
      </c>
      <c r="F22" s="1" t="n">
        <v>0.173554542377358</v>
      </c>
      <c r="G22" s="1" t="n">
        <v>0.060933635927793</v>
      </c>
      <c r="H22" s="1" t="n">
        <v>0.00825924018674867</v>
      </c>
      <c r="I22" s="1" t="n">
        <v>0.0402038719856441</v>
      </c>
      <c r="J22" s="1" t="n">
        <v>-0.0491619768960572</v>
      </c>
      <c r="K22" s="1" t="n">
        <v>0.0315318852601153</v>
      </c>
      <c r="L22" s="1" t="n">
        <v>-0.0316741441837495</v>
      </c>
      <c r="M22" s="1" t="n">
        <v>-0.357291798458864</v>
      </c>
      <c r="N22" s="1" t="n">
        <v>0.0182552754047939</v>
      </c>
      <c r="O22" s="1" t="n">
        <v>-0.00195937240092163</v>
      </c>
      <c r="P22" s="1" t="n">
        <v>-0.0197694247248007</v>
      </c>
      <c r="Q22" s="1" t="n">
        <v>-0.0506837562141844</v>
      </c>
      <c r="R22" s="1" t="n">
        <v>-0.00737411069007069</v>
      </c>
      <c r="S22" s="1" t="n">
        <v>0.0474379719097709</v>
      </c>
      <c r="T22" s="1" t="n">
        <v>-0.0612048019545251</v>
      </c>
      <c r="U22" s="1" t="n">
        <v>0.0349925703643961</v>
      </c>
      <c r="V22" s="1" t="n">
        <v>0.00125096868778546</v>
      </c>
      <c r="W22" s="1" t="n">
        <v>-0.0329781485792861</v>
      </c>
      <c r="X22" s="1" t="n">
        <v>-0.018610806079616</v>
      </c>
      <c r="Y22" s="1" t="n">
        <v>0.128285523716264</v>
      </c>
      <c r="Z22" s="1" t="n">
        <v>0.0847244846474862</v>
      </c>
      <c r="AA22" s="1" t="n">
        <v>-0.0669343325740937</v>
      </c>
      <c r="AB22" s="1" t="n">
        <v>0.0464981526426085</v>
      </c>
      <c r="AC22" s="1" t="n">
        <v>-0.000153028672034884</v>
      </c>
      <c r="AD22" s="1" t="n">
        <v>-0.0361335207186544</v>
      </c>
      <c r="AE22" s="1" t="n">
        <v>0.00313683573136161</v>
      </c>
    </row>
    <row r="23">
      <c r="A23" t="s">
        <v>52</v>
      </c>
      <c r="B23" s="1" t="n">
        <v>-0.014775204001403</v>
      </c>
      <c r="C23" s="1" t="n">
        <v>0.696643266257681</v>
      </c>
      <c r="D23" s="1" t="n">
        <v>-0.00527280019301153</v>
      </c>
      <c r="E23" s="1" t="n">
        <v>-0.0380601721858415</v>
      </c>
      <c r="F23" s="1" t="n">
        <v>-0.0478404352366156</v>
      </c>
      <c r="G23" s="1" t="n">
        <v>0.0585738495382124</v>
      </c>
      <c r="H23" s="1" t="n">
        <v>0.0168202959902495</v>
      </c>
      <c r="I23" s="1" t="n">
        <v>0.0556141251238426</v>
      </c>
      <c r="J23" s="1" t="n">
        <v>-0.0527256568248598</v>
      </c>
      <c r="K23" s="1" t="n">
        <v>-0.0135631035312249</v>
      </c>
      <c r="L23" s="1" t="n">
        <v>-0.0418689739729467</v>
      </c>
      <c r="M23" s="1" t="n">
        <v>0.249171917316267</v>
      </c>
      <c r="N23" s="1" t="n">
        <v>0.14363616348106</v>
      </c>
      <c r="O23" s="1" t="n">
        <v>-0.0595190527173881</v>
      </c>
      <c r="P23" s="1" t="n">
        <v>-0.00120194061743439</v>
      </c>
      <c r="Q23" s="1" t="n">
        <v>-0.0400427890640314</v>
      </c>
      <c r="R23" s="1" t="n">
        <v>-0.00454224104539102</v>
      </c>
      <c r="S23" s="1" t="n">
        <v>0.0404609041024378</v>
      </c>
      <c r="T23" s="1" t="n">
        <v>-0.0529624668304604</v>
      </c>
      <c r="U23" s="1" t="n">
        <v>-0.00211450216969071</v>
      </c>
      <c r="V23" s="1" t="n">
        <v>-0.0378684662057984</v>
      </c>
      <c r="W23" s="1" t="n">
        <v>0.0190406890051127</v>
      </c>
      <c r="X23" s="1" t="n">
        <v>-0.015274057842692</v>
      </c>
      <c r="Y23" s="1" t="n">
        <v>0.117252413420763</v>
      </c>
      <c r="Z23" s="1" t="n">
        <v>0.0226220822767255</v>
      </c>
      <c r="AA23" s="1" t="n">
        <v>0.00386198910957754</v>
      </c>
      <c r="AB23" s="1" t="n">
        <v>0.0140838870448458</v>
      </c>
      <c r="AC23" s="1" t="n">
        <v>0.0235180107380212</v>
      </c>
      <c r="AD23" s="1" t="n">
        <v>-0.0379840791682153</v>
      </c>
      <c r="AE23" s="1" t="n">
        <v>0.000291872063433954</v>
      </c>
    </row>
    <row r="24">
      <c r="A24" t="s">
        <v>53</v>
      </c>
      <c r="B24" s="1" t="n">
        <v>0.285487209906084</v>
      </c>
      <c r="C24" s="1" t="n">
        <v>-0.183658942662913</v>
      </c>
      <c r="D24" s="1" t="n">
        <v>0.0134906842390705</v>
      </c>
      <c r="E24" s="1" t="n">
        <v>0.0601832521002972</v>
      </c>
      <c r="F24" s="1" t="n">
        <v>0.114024608052658</v>
      </c>
      <c r="G24" s="1" t="n">
        <v>0.0165420425641311</v>
      </c>
      <c r="H24" s="1" t="n">
        <v>-0.0248248391734609</v>
      </c>
      <c r="I24" s="1" t="n">
        <v>-0.0943341006858425</v>
      </c>
      <c r="J24" s="1" t="n">
        <v>-0.00598788512788772</v>
      </c>
      <c r="K24" s="1" t="n">
        <v>-0.00412801723613666</v>
      </c>
      <c r="L24" s="1" t="n">
        <v>-0.0287615716805322</v>
      </c>
      <c r="M24" s="1" t="n">
        <v>-0.214069986582666</v>
      </c>
      <c r="N24" s="1" t="n">
        <v>0.00779486509581791</v>
      </c>
      <c r="O24" s="1" t="n">
        <v>0.0375500620029914</v>
      </c>
      <c r="P24" s="1" t="n">
        <v>-0.00162697799597539</v>
      </c>
      <c r="Q24" s="1" t="n">
        <v>-0.0367816444485614</v>
      </c>
      <c r="R24" s="1" t="n">
        <v>0.0249932212671835</v>
      </c>
      <c r="S24" s="1" t="n">
        <v>-0.0566727127284268</v>
      </c>
      <c r="T24" s="1" t="n">
        <v>0.0208814452908644</v>
      </c>
      <c r="U24" s="1" t="n">
        <v>-0.0061065223568792</v>
      </c>
      <c r="V24" s="1" t="n">
        <v>0.037241850086806</v>
      </c>
      <c r="W24" s="1" t="n">
        <v>0.0117200599000842</v>
      </c>
      <c r="X24" s="1" t="n">
        <v>0.0175084922470346</v>
      </c>
      <c r="Y24" s="1" t="n">
        <v>0.0048329358482636</v>
      </c>
      <c r="Z24" s="1" t="n">
        <v>-0.04733613811587</v>
      </c>
      <c r="AA24" s="1" t="n">
        <v>0.00617270622908964</v>
      </c>
      <c r="AB24" s="1" t="n">
        <v>-0.00651309749076054</v>
      </c>
      <c r="AC24" s="1" t="n">
        <v>0.0293102281895143</v>
      </c>
      <c r="AD24" s="1" t="n">
        <v>0.0020061053902651</v>
      </c>
      <c r="AE24" s="1" t="n">
        <v>0.000739468406537796</v>
      </c>
    </row>
    <row r="25">
      <c r="A25" t="s">
        <v>54</v>
      </c>
      <c r="B25" s="1" t="n">
        <v>-0.0823085931335492</v>
      </c>
      <c r="C25" s="1" t="n">
        <v>0.496219698330727</v>
      </c>
      <c r="D25" s="1" t="n">
        <v>0.0105914755329969</v>
      </c>
      <c r="E25" s="1" t="n">
        <v>-0.144148934644909</v>
      </c>
      <c r="F25" s="1" t="n">
        <v>-0.0327616517904378</v>
      </c>
      <c r="G25" s="1" t="n">
        <v>0.155895854077766</v>
      </c>
      <c r="H25" s="1" t="n">
        <v>0.034635027090954</v>
      </c>
      <c r="I25" s="1" t="n">
        <v>-0.0148201600203221</v>
      </c>
      <c r="J25" s="1" t="n">
        <v>-0.0116620399283031</v>
      </c>
      <c r="K25" s="1" t="n">
        <v>0.00356343462060551</v>
      </c>
      <c r="L25" s="1" t="n">
        <v>0.0131657505296534</v>
      </c>
      <c r="M25" s="1" t="n">
        <v>0.573713003304926</v>
      </c>
      <c r="N25" s="1" t="n">
        <v>-0.00479419738660625</v>
      </c>
      <c r="O25" s="1" t="n">
        <v>0.016617106381451</v>
      </c>
      <c r="P25" s="1" t="n">
        <v>0.0114556754752804</v>
      </c>
      <c r="Q25" s="1" t="n">
        <v>0.00279387216438602</v>
      </c>
      <c r="R25" s="1" t="n">
        <v>0.0365649625573961</v>
      </c>
      <c r="S25" s="1" t="n">
        <v>-0.0208105287234732</v>
      </c>
      <c r="T25" s="1" t="n">
        <v>0.0333056926012102</v>
      </c>
      <c r="U25" s="1" t="n">
        <v>-0.0197727557088055</v>
      </c>
      <c r="V25" s="1" t="n">
        <v>-0.00438418292858546</v>
      </c>
      <c r="W25" s="1" t="n">
        <v>0.026563187059172</v>
      </c>
      <c r="X25" s="1" t="n">
        <v>-0.048298497402476</v>
      </c>
      <c r="Y25" s="1" t="n">
        <v>-0.0201460355962342</v>
      </c>
      <c r="Z25" s="1" t="n">
        <v>-0.041336792261761</v>
      </c>
      <c r="AA25" s="1" t="n">
        <v>0.00967829734773797</v>
      </c>
      <c r="AB25" s="1" t="n">
        <v>-0.0119751450771682</v>
      </c>
      <c r="AC25" s="1" t="n">
        <v>-0.0557650522594125</v>
      </c>
      <c r="AD25" s="1" t="n">
        <v>0.0000341223430470976</v>
      </c>
      <c r="AE25" s="1" t="n">
        <v>-0.0098130418064447</v>
      </c>
    </row>
    <row r="26">
      <c r="A26" t="s">
        <v>55</v>
      </c>
      <c r="B26" s="1" t="n">
        <v>0.0314399562426097</v>
      </c>
      <c r="C26" s="1" t="n">
        <v>0.596041220781006</v>
      </c>
      <c r="D26" s="1" t="n">
        <v>-0.136784809980366</v>
      </c>
      <c r="E26" s="1" t="n">
        <v>0.0303877566399049</v>
      </c>
      <c r="F26" s="1" t="n">
        <v>0.0483431104566719</v>
      </c>
      <c r="G26" s="1" t="n">
        <v>-0.032975443091729</v>
      </c>
      <c r="H26" s="1" t="n">
        <v>0.00670353799302301</v>
      </c>
      <c r="I26" s="1" t="n">
        <v>-0.0671076802214911</v>
      </c>
      <c r="J26" s="1" t="n">
        <v>0.08551388019193</v>
      </c>
      <c r="K26" s="1" t="n">
        <v>0.0246850345441206</v>
      </c>
      <c r="L26" s="1" t="n">
        <v>-0.00291522362688745</v>
      </c>
      <c r="M26" s="1" t="n">
        <v>0.0288272185674322</v>
      </c>
      <c r="N26" s="1" t="n">
        <v>0.439283956475076</v>
      </c>
      <c r="O26" s="1" t="n">
        <v>0.020722724047844</v>
      </c>
      <c r="P26" s="1" t="n">
        <v>-0.0102454232288559</v>
      </c>
      <c r="Q26" s="1" t="n">
        <v>0.021003899926744</v>
      </c>
      <c r="R26" s="1" t="n">
        <v>-0.00712122900540234</v>
      </c>
      <c r="S26" s="1" t="n">
        <v>-0.0536014069522215</v>
      </c>
      <c r="T26" s="1" t="n">
        <v>0.00142557280150049</v>
      </c>
      <c r="U26" s="1" t="n">
        <v>-0.0393369716890542</v>
      </c>
      <c r="V26" s="1" t="n">
        <v>0.00547569652255505</v>
      </c>
      <c r="W26" s="1" t="n">
        <v>0.00820463968625721</v>
      </c>
      <c r="X26" s="1" t="n">
        <v>-0.0103592763010413</v>
      </c>
      <c r="Y26" s="1" t="n">
        <v>-0.0466933749731601</v>
      </c>
      <c r="Z26" s="1" t="n">
        <v>-0.0122557086568458</v>
      </c>
      <c r="AA26" s="1" t="n">
        <v>-0.0257168126903609</v>
      </c>
      <c r="AB26" s="1" t="n">
        <v>-0.0164949860303366</v>
      </c>
      <c r="AC26" s="1" t="n">
        <v>-0.0167188871429121</v>
      </c>
      <c r="AD26" s="1" t="n">
        <v>0.000743212976029316</v>
      </c>
      <c r="AE26" s="1" t="n">
        <v>-0.031069766438694</v>
      </c>
    </row>
    <row r="27">
      <c r="A27" t="s">
        <v>56</v>
      </c>
      <c r="B27" s="1" t="n">
        <v>0.133420068496326</v>
      </c>
      <c r="C27" s="1" t="n">
        <v>0.664261630245697</v>
      </c>
      <c r="D27" s="1" t="n">
        <v>-0.0226955295154057</v>
      </c>
      <c r="E27" s="1" t="n">
        <v>0.049474464803048</v>
      </c>
      <c r="F27" s="1" t="n">
        <v>0.0684830308192146</v>
      </c>
      <c r="G27" s="1" t="n">
        <v>0.0707286391347781</v>
      </c>
      <c r="H27" s="1" t="n">
        <v>0.0246947416695444</v>
      </c>
      <c r="I27" s="1" t="n">
        <v>0.0207809531415503</v>
      </c>
      <c r="J27" s="1" t="n">
        <v>0.0161065749283093</v>
      </c>
      <c r="K27" s="1" t="n">
        <v>-0.0220454215179333</v>
      </c>
      <c r="L27" s="1" t="n">
        <v>-0.00636954864307738</v>
      </c>
      <c r="M27" s="1" t="n">
        <v>0.0349165853342244</v>
      </c>
      <c r="N27" s="1" t="n">
        <v>0.211893911927124</v>
      </c>
      <c r="O27" s="1" t="n">
        <v>-0.0416356926241615</v>
      </c>
      <c r="P27" s="1" t="n">
        <v>-0.00861773893538137</v>
      </c>
      <c r="Q27" s="1" t="n">
        <v>-0.0445185071378278</v>
      </c>
      <c r="R27" s="1" t="n">
        <v>-0.0421937368220957</v>
      </c>
      <c r="S27" s="1" t="n">
        <v>-0.0166261186835562</v>
      </c>
      <c r="T27" s="1" t="n">
        <v>-0.0289280373503324</v>
      </c>
      <c r="U27" s="1" t="n">
        <v>0.0450402928110076</v>
      </c>
      <c r="V27" s="1" t="n">
        <v>-0.0184364842733813</v>
      </c>
      <c r="W27" s="1" t="n">
        <v>-0.00136992678073384</v>
      </c>
      <c r="X27" s="1" t="n">
        <v>-0.0538905119686582</v>
      </c>
      <c r="Y27" s="1" t="n">
        <v>0.0687934660625833</v>
      </c>
      <c r="Z27" s="1" t="n">
        <v>0.015353264487266</v>
      </c>
      <c r="AA27" s="1" t="n">
        <v>-0.00187820301254156</v>
      </c>
      <c r="AB27" s="1" t="n">
        <v>0.0213763024237551</v>
      </c>
      <c r="AC27" s="1" t="n">
        <v>-0.00318547412479216</v>
      </c>
      <c r="AD27" s="1" t="n">
        <v>-0.0175962939533389</v>
      </c>
      <c r="AE27" s="1" t="n">
        <v>0.0240455795447047</v>
      </c>
    </row>
    <row r="28">
      <c r="A28" t="s">
        <v>57</v>
      </c>
      <c r="B28" s="1" t="n">
        <v>0.0825535167400937</v>
      </c>
      <c r="C28" s="1" t="n">
        <v>0.643828657827304</v>
      </c>
      <c r="D28" s="1" t="n">
        <v>-0.103188073497997</v>
      </c>
      <c r="E28" s="1" t="n">
        <v>0.0284346497195293</v>
      </c>
      <c r="F28" s="1" t="n">
        <v>0.0547737643130147</v>
      </c>
      <c r="G28" s="1" t="n">
        <v>0.0568223719255731</v>
      </c>
      <c r="H28" s="1" t="n">
        <v>0.0195637326837913</v>
      </c>
      <c r="I28" s="1" t="n">
        <v>-0.0170230853091747</v>
      </c>
      <c r="J28" s="1" t="n">
        <v>0.0922859703843264</v>
      </c>
      <c r="K28" s="1" t="n">
        <v>-0.0144205901841698</v>
      </c>
      <c r="L28" s="1" t="n">
        <v>-0.0456339890701928</v>
      </c>
      <c r="M28" s="1" t="n">
        <v>0.0233488694550148</v>
      </c>
      <c r="N28" s="1" t="n">
        <v>0.431698944985921</v>
      </c>
      <c r="O28" s="1" t="n">
        <v>0.00323591633679578</v>
      </c>
      <c r="P28" s="1" t="n">
        <v>0.0285290433184913</v>
      </c>
      <c r="Q28" s="1" t="n">
        <v>-0.0262242223371962</v>
      </c>
      <c r="R28" s="1" t="n">
        <v>-0.0036548582385134</v>
      </c>
      <c r="S28" s="1" t="n">
        <v>-0.0218706113536912</v>
      </c>
      <c r="T28" s="1" t="n">
        <v>0.0286151477826101</v>
      </c>
      <c r="U28" s="1" t="n">
        <v>0.0459868939061584</v>
      </c>
      <c r="V28" s="1" t="n">
        <v>0.0380563323284117</v>
      </c>
      <c r="W28" s="1" t="n">
        <v>-0.0222807446457344</v>
      </c>
      <c r="X28" s="1" t="n">
        <v>-0.012530340439873</v>
      </c>
      <c r="Y28" s="1" t="n">
        <v>-0.0209029829525181</v>
      </c>
      <c r="Z28" s="1" t="n">
        <v>0.0486317072712574</v>
      </c>
      <c r="AA28" s="1" t="n">
        <v>0.00352327698397355</v>
      </c>
      <c r="AB28" s="1" t="n">
        <v>0.00896101371322807</v>
      </c>
      <c r="AC28" s="1" t="n">
        <v>-0.0142972669856652</v>
      </c>
      <c r="AD28" s="1" t="n">
        <v>0.0338393005796229</v>
      </c>
      <c r="AE28" s="1" t="n">
        <v>-0.0342550673944614</v>
      </c>
    </row>
    <row r="29">
      <c r="A29" t="s">
        <v>58</v>
      </c>
      <c r="B29" s="1" t="n">
        <v>0.00783066656886029</v>
      </c>
      <c r="C29" s="1" t="n">
        <v>-0.579331900391755</v>
      </c>
      <c r="D29" s="1" t="n">
        <v>0.0404332877020091</v>
      </c>
      <c r="E29" s="1" t="n">
        <v>-0.0119811157720424</v>
      </c>
      <c r="F29" s="1" t="n">
        <v>0.0991864463771458</v>
      </c>
      <c r="G29" s="1" t="n">
        <v>0.207325611624584</v>
      </c>
      <c r="H29" s="1" t="n">
        <v>0.00808804961414325</v>
      </c>
      <c r="I29" s="1" t="n">
        <v>0.0217942714536619</v>
      </c>
      <c r="J29" s="1" t="n">
        <v>0.0622381846820298</v>
      </c>
      <c r="K29" s="1" t="n">
        <v>0.0362167341010906</v>
      </c>
      <c r="L29" s="1" t="n">
        <v>0.0521543341590628</v>
      </c>
      <c r="M29" s="1" t="n">
        <v>0.0314250774815317</v>
      </c>
      <c r="N29" s="1" t="n">
        <v>-0.168487255907961</v>
      </c>
      <c r="O29" s="1" t="n">
        <v>0.0701930963034881</v>
      </c>
      <c r="P29" s="1" t="n">
        <v>-0.0186079246203755</v>
      </c>
      <c r="Q29" s="1" t="n">
        <v>0.0652622318707016</v>
      </c>
      <c r="R29" s="1" t="n">
        <v>0.0212572315443855</v>
      </c>
      <c r="S29" s="1" t="n">
        <v>-0.0150836543347694</v>
      </c>
      <c r="T29" s="1" t="n">
        <v>0.0573698356124725</v>
      </c>
      <c r="U29" s="1" t="n">
        <v>-0.0158442178717169</v>
      </c>
      <c r="V29" s="1" t="n">
        <v>-0.0520651214432751</v>
      </c>
      <c r="W29" s="1" t="n">
        <v>0.0600089846533108</v>
      </c>
      <c r="X29" s="1" t="n">
        <v>-0.0184640769987681</v>
      </c>
      <c r="Y29" s="1" t="n">
        <v>-0.0332365675675391</v>
      </c>
      <c r="Z29" s="1" t="n">
        <v>-0.0345221195829524</v>
      </c>
      <c r="AA29" s="1" t="n">
        <v>0.0444485363907713</v>
      </c>
      <c r="AB29" s="1" t="n">
        <v>-0.0872536777961207</v>
      </c>
      <c r="AC29" s="1" t="n">
        <v>0.00730926073932036</v>
      </c>
      <c r="AD29" s="1" t="n">
        <v>-0.0292586017935902</v>
      </c>
      <c r="AE29" s="1" t="n">
        <v>-0.00161424527487566</v>
      </c>
    </row>
    <row r="30">
      <c r="A30" t="s">
        <v>59</v>
      </c>
      <c r="B30" s="1" t="n">
        <v>0.195036975855368</v>
      </c>
      <c r="C30" s="1" t="n">
        <v>-0.505515263760065</v>
      </c>
      <c r="D30" s="1" t="n">
        <v>-0.128075775202258</v>
      </c>
      <c r="E30" s="1" t="n">
        <v>0.127591876725469</v>
      </c>
      <c r="F30" s="1" t="n">
        <v>0.0876779151612267</v>
      </c>
      <c r="G30" s="1" t="n">
        <v>0.110767893195346</v>
      </c>
      <c r="H30" s="1" t="n">
        <v>-0.0402772556890528</v>
      </c>
      <c r="I30" s="1" t="n">
        <v>-0.0147895048320696</v>
      </c>
      <c r="J30" s="1" t="n">
        <v>0.0160412341534003</v>
      </c>
      <c r="K30" s="1" t="n">
        <v>-0.0344789695875609</v>
      </c>
      <c r="L30" s="1" t="n">
        <v>-0.049411087484481</v>
      </c>
      <c r="M30" s="1" t="n">
        <v>-0.0531926970169061</v>
      </c>
      <c r="N30" s="1" t="n">
        <v>-0.0464589436534974</v>
      </c>
      <c r="O30" s="1" t="n">
        <v>-0.420074123332967</v>
      </c>
      <c r="P30" s="1" t="n">
        <v>-0.0150412761934823</v>
      </c>
      <c r="Q30" s="1" t="n">
        <v>-0.0103860015472495</v>
      </c>
      <c r="R30" s="1" t="n">
        <v>-0.0282838215919193</v>
      </c>
      <c r="S30" s="1" t="n">
        <v>-0.0435404415725711</v>
      </c>
      <c r="T30" s="1" t="n">
        <v>-0.0686832354721142</v>
      </c>
      <c r="U30" s="1" t="n">
        <v>0.0169160186720882</v>
      </c>
      <c r="V30" s="1" t="n">
        <v>0.0681751973203104</v>
      </c>
      <c r="W30" s="1" t="n">
        <v>-0.0413448118855341</v>
      </c>
      <c r="X30" s="1" t="n">
        <v>-0.000218610034708352</v>
      </c>
      <c r="Y30" s="1" t="n">
        <v>-0.0203676727354822</v>
      </c>
      <c r="Z30" s="1" t="n">
        <v>-0.0415875746648848</v>
      </c>
      <c r="AA30" s="1" t="n">
        <v>0.012692505265297</v>
      </c>
      <c r="AB30" s="1" t="n">
        <v>-0.00055364108896618</v>
      </c>
      <c r="AC30" s="1" t="n">
        <v>-0.01738369310219</v>
      </c>
      <c r="AD30" s="1" t="n">
        <v>-0.0337460806543827</v>
      </c>
      <c r="AE30" s="1" t="n">
        <v>-0.0228601240776686</v>
      </c>
    </row>
    <row r="31">
      <c r="A31" t="s">
        <v>60</v>
      </c>
      <c r="B31" s="1" t="n">
        <v>0.195763136635165</v>
      </c>
      <c r="C31" s="1" t="n">
        <v>-0.363986598383504</v>
      </c>
      <c r="D31" s="1" t="n">
        <v>-0.131632257860264</v>
      </c>
      <c r="E31" s="1" t="n">
        <v>0.00330371091891991</v>
      </c>
      <c r="F31" s="1" t="n">
        <v>-0.125573312578767</v>
      </c>
      <c r="G31" s="1" t="n">
        <v>0.231845037957671</v>
      </c>
      <c r="H31" s="1" t="n">
        <v>0.0223078707250238</v>
      </c>
      <c r="I31" s="1" t="n">
        <v>0.00234202840917069</v>
      </c>
      <c r="J31" s="1" t="n">
        <v>0.0449773058741898</v>
      </c>
      <c r="K31" s="1" t="n">
        <v>-0.00780467421419513</v>
      </c>
      <c r="L31" s="1" t="n">
        <v>-0.154077370424354</v>
      </c>
      <c r="M31" s="1" t="n">
        <v>-0.0197376624056538</v>
      </c>
      <c r="N31" s="1" t="n">
        <v>0.0180868920821333</v>
      </c>
      <c r="O31" s="1" t="n">
        <v>-0.42601184402221</v>
      </c>
      <c r="P31" s="1" t="n">
        <v>0.0085417131120072</v>
      </c>
      <c r="Q31" s="1" t="n">
        <v>0.0646697095073479</v>
      </c>
      <c r="R31" s="1" t="n">
        <v>-0.0399870533565887</v>
      </c>
      <c r="S31" s="1" t="n">
        <v>-0.0297619313843985</v>
      </c>
      <c r="T31" s="1" t="n">
        <v>0.0285654474188992</v>
      </c>
      <c r="U31" s="1" t="n">
        <v>-0.00267095976822163</v>
      </c>
      <c r="V31" s="1" t="n">
        <v>-0.0180307833393416</v>
      </c>
      <c r="W31" s="1" t="n">
        <v>-0.0476365175055109</v>
      </c>
      <c r="X31" s="1" t="n">
        <v>-0.0432331532665014</v>
      </c>
      <c r="Y31" s="1" t="n">
        <v>0.0417888056401999</v>
      </c>
      <c r="Z31" s="1" t="n">
        <v>0.00273326531947091</v>
      </c>
      <c r="AA31" s="1" t="n">
        <v>0.0563890335954616</v>
      </c>
      <c r="AB31" s="1" t="n">
        <v>-0.0219541323606673</v>
      </c>
      <c r="AC31" s="1" t="n">
        <v>-0.0349092665988342</v>
      </c>
      <c r="AD31" s="1" t="n">
        <v>-0.104769611520212</v>
      </c>
      <c r="AE31" s="1" t="n">
        <v>0.05377412938956</v>
      </c>
    </row>
    <row r="32">
      <c r="A32" t="s">
        <v>61</v>
      </c>
      <c r="B32" s="1" t="n">
        <v>-0.125723551100659</v>
      </c>
      <c r="C32" s="1" t="n">
        <v>0.522769956020356</v>
      </c>
      <c r="D32" s="1" t="n">
        <v>0.125678565539854</v>
      </c>
      <c r="E32" s="1" t="n">
        <v>0.0234668557961389</v>
      </c>
      <c r="F32" s="1" t="n">
        <v>0.278899544724448</v>
      </c>
      <c r="G32" s="1" t="n">
        <v>0.0340438037532469</v>
      </c>
      <c r="H32" s="1" t="n">
        <v>-0.0604600994802948</v>
      </c>
      <c r="I32" s="1" t="n">
        <v>0.0692333077699888</v>
      </c>
      <c r="J32" s="1" t="n">
        <v>0.0182120707954069</v>
      </c>
      <c r="K32" s="1" t="n">
        <v>0.0480622484885896</v>
      </c>
      <c r="L32" s="1" t="n">
        <v>0.127314636688642</v>
      </c>
      <c r="M32" s="1" t="n">
        <v>-0.077231298009286</v>
      </c>
      <c r="N32" s="1" t="n">
        <v>-0.0863653098775351</v>
      </c>
      <c r="O32" s="1" t="n">
        <v>0.447621247387633</v>
      </c>
      <c r="P32" s="1" t="n">
        <v>-0.0679499788101224</v>
      </c>
      <c r="Q32" s="1" t="n">
        <v>0.0492264526023967</v>
      </c>
      <c r="R32" s="1" t="n">
        <v>0.0178484038293294</v>
      </c>
      <c r="S32" s="1" t="n">
        <v>-0.0140314960470032</v>
      </c>
      <c r="T32" s="1" t="n">
        <v>-0.0417911099250297</v>
      </c>
      <c r="U32" s="1" t="n">
        <v>0.00866707243453289</v>
      </c>
      <c r="V32" s="1" t="n">
        <v>-0.00238556074407404</v>
      </c>
      <c r="W32" s="1" t="n">
        <v>-0.013394131872055</v>
      </c>
      <c r="X32" s="1" t="n">
        <v>0.0232901273580081</v>
      </c>
      <c r="Y32" s="1" t="n">
        <v>-0.0527233863983338</v>
      </c>
      <c r="Z32" s="1" t="n">
        <v>-0.0570942965569071</v>
      </c>
      <c r="AA32" s="1" t="n">
        <v>0.0225411814037277</v>
      </c>
      <c r="AB32" s="1" t="n">
        <v>-0.0149874670925119</v>
      </c>
      <c r="AC32" s="1" t="n">
        <v>-0.0269361839591862</v>
      </c>
      <c r="AD32" s="1" t="n">
        <v>0.00523141450407875</v>
      </c>
      <c r="AE32" s="1" t="n">
        <v>-0.0393107552054715</v>
      </c>
    </row>
    <row r="33">
      <c r="A33" t="s">
        <v>62</v>
      </c>
      <c r="B33" s="1" t="n">
        <v>-0.0330240496573166</v>
      </c>
      <c r="C33" s="1" t="n">
        <v>0.552446175391503</v>
      </c>
      <c r="D33" s="1" t="n">
        <v>0.122032379759857</v>
      </c>
      <c r="E33" s="1" t="n">
        <v>-0.0211184191871875</v>
      </c>
      <c r="F33" s="1" t="n">
        <v>0.0772267555991655</v>
      </c>
      <c r="G33" s="1" t="n">
        <v>0.12239999143094</v>
      </c>
      <c r="H33" s="1" t="n">
        <v>0.0472658704139743</v>
      </c>
      <c r="I33" s="1" t="n">
        <v>0.0612122995804508</v>
      </c>
      <c r="J33" s="1" t="n">
        <v>-0.0170496649518953</v>
      </c>
      <c r="K33" s="1" t="n">
        <v>0.00495931578846057</v>
      </c>
      <c r="L33" s="1" t="n">
        <v>-0.0567220559655636</v>
      </c>
      <c r="M33" s="1" t="n">
        <v>-0.0214140372894097</v>
      </c>
      <c r="N33" s="1" t="n">
        <v>0.0405591860607722</v>
      </c>
      <c r="O33" s="1" t="n">
        <v>0.411765785765824</v>
      </c>
      <c r="P33" s="1" t="n">
        <v>-0.0548697625317618</v>
      </c>
      <c r="Q33" s="1" t="n">
        <v>0.132202441787848</v>
      </c>
      <c r="R33" s="1" t="n">
        <v>-0.000137233861375521</v>
      </c>
      <c r="S33" s="1" t="n">
        <v>0.0583911919002763</v>
      </c>
      <c r="T33" s="1" t="n">
        <v>0.0260295274039887</v>
      </c>
      <c r="U33" s="1" t="n">
        <v>-0.0235478957622736</v>
      </c>
      <c r="V33" s="1" t="n">
        <v>0.0233564995161899</v>
      </c>
      <c r="W33" s="1" t="n">
        <v>-0.0525897312188614</v>
      </c>
      <c r="X33" s="1" t="n">
        <v>-0.0517930821904014</v>
      </c>
      <c r="Y33" s="1" t="n">
        <v>0.0411875950051057</v>
      </c>
      <c r="Z33" s="1" t="n">
        <v>0.00439002173523468</v>
      </c>
      <c r="AA33" s="1" t="n">
        <v>0.0896610481018247</v>
      </c>
      <c r="AB33" s="1" t="n">
        <v>-0.0415850532172447</v>
      </c>
      <c r="AC33" s="1" t="n">
        <v>-0.0320133182987108</v>
      </c>
      <c r="AD33" s="1" t="n">
        <v>-0.0579257301448482</v>
      </c>
      <c r="AE33" s="1" t="n">
        <v>0.00839971724839992</v>
      </c>
    </row>
    <row r="34">
      <c r="A34" t="s">
        <v>63</v>
      </c>
      <c r="B34" s="1" t="n">
        <v>0.02638558734439</v>
      </c>
      <c r="C34" s="1" t="n">
        <v>0.00847062508004271</v>
      </c>
      <c r="D34" s="1" t="n">
        <v>-0.370476456755411</v>
      </c>
      <c r="E34" s="1" t="n">
        <v>-0.0728382842959817</v>
      </c>
      <c r="F34" s="1" t="n">
        <v>-0.0206176013140429</v>
      </c>
      <c r="G34" s="1" t="n">
        <v>0.0816920820660958</v>
      </c>
      <c r="H34" s="1" t="n">
        <v>-0.019077592771062</v>
      </c>
      <c r="I34" s="1" t="n">
        <v>-0.0217346863129733</v>
      </c>
      <c r="J34" s="1" t="n">
        <v>0.0101264403571699</v>
      </c>
      <c r="K34" s="1" t="n">
        <v>0.0245904181028828</v>
      </c>
      <c r="L34" s="1" t="n">
        <v>-0.00784109060290405</v>
      </c>
      <c r="M34" s="1" t="n">
        <v>0.0147781369941895</v>
      </c>
      <c r="N34" s="1" t="n">
        <v>-0.0317453979086596</v>
      </c>
      <c r="O34" s="1" t="n">
        <v>-0.0303465899754011</v>
      </c>
      <c r="P34" s="1" t="n">
        <v>0.748542238811308</v>
      </c>
      <c r="Q34" s="1" t="n">
        <v>0.0378244815861752</v>
      </c>
      <c r="R34" s="1" t="n">
        <v>0.0254992517984748</v>
      </c>
      <c r="S34" s="1" t="n">
        <v>-0.0421675861754384</v>
      </c>
      <c r="T34" s="1" t="n">
        <v>-0.0379627284037294</v>
      </c>
      <c r="U34" s="1" t="n">
        <v>0.00846631328438859</v>
      </c>
      <c r="V34" s="1" t="n">
        <v>-0.0109688923068289</v>
      </c>
      <c r="W34" s="1" t="n">
        <v>0.0334269118465529</v>
      </c>
      <c r="X34" s="1" t="n">
        <v>0.0079835887911339</v>
      </c>
      <c r="Y34" s="1" t="n">
        <v>-0.00487266940211282</v>
      </c>
      <c r="Z34" s="1" t="n">
        <v>-0.00697071028873716</v>
      </c>
      <c r="AA34" s="1" t="n">
        <v>-0.00799807770815062</v>
      </c>
      <c r="AB34" s="1" t="n">
        <v>-0.00109402612089631</v>
      </c>
      <c r="AC34" s="1" t="n">
        <v>-0.0163897198634711</v>
      </c>
      <c r="AD34" s="1" t="n">
        <v>-0.0705350996454902</v>
      </c>
      <c r="AE34" s="1" t="n">
        <v>-0.0618177214253951</v>
      </c>
    </row>
    <row r="35">
      <c r="A35" t="s">
        <v>64</v>
      </c>
      <c r="B35" s="1" t="n">
        <v>0.125327061495837</v>
      </c>
      <c r="C35" s="1" t="n">
        <v>-0.0274074839276192</v>
      </c>
      <c r="D35" s="1" t="n">
        <v>-0.610945219855606</v>
      </c>
      <c r="E35" s="1" t="n">
        <v>-0.0454520703439612</v>
      </c>
      <c r="F35" s="1" t="n">
        <v>0.036638904628515</v>
      </c>
      <c r="G35" s="1" t="n">
        <v>0.071041391374607</v>
      </c>
      <c r="H35" s="1" t="n">
        <v>-0.0461749673633406</v>
      </c>
      <c r="I35" s="1" t="n">
        <v>0.0519039198185679</v>
      </c>
      <c r="J35" s="1" t="n">
        <v>-0.0184853280466031</v>
      </c>
      <c r="K35" s="1" t="n">
        <v>-0.029157586422898</v>
      </c>
      <c r="L35" s="1" t="n">
        <v>-0.0192170989792422</v>
      </c>
      <c r="M35" s="1" t="n">
        <v>0.02090628181232</v>
      </c>
      <c r="N35" s="1" t="n">
        <v>-0.0165640265785754</v>
      </c>
      <c r="O35" s="1" t="n">
        <v>-0.0157575662827056</v>
      </c>
      <c r="P35" s="1" t="n">
        <v>0.340686999222931</v>
      </c>
      <c r="Q35" s="1" t="n">
        <v>-0.00441502989447137</v>
      </c>
      <c r="R35" s="1" t="n">
        <v>-0.0262305459738197</v>
      </c>
      <c r="S35" s="1" t="n">
        <v>-0.0651497639434866</v>
      </c>
      <c r="T35" s="1" t="n">
        <v>0.0185890522328126</v>
      </c>
      <c r="U35" s="1" t="n">
        <v>0.0112576796443215</v>
      </c>
      <c r="V35" s="1" t="n">
        <v>0.00897959682976896</v>
      </c>
      <c r="W35" s="1" t="n">
        <v>-0.0453053594258485</v>
      </c>
      <c r="X35" s="1" t="n">
        <v>-0.00500726529865195</v>
      </c>
      <c r="Y35" s="1" t="n">
        <v>-0.00877216101820799</v>
      </c>
      <c r="Z35" s="1" t="n">
        <v>0.00862693380662084</v>
      </c>
      <c r="AA35" s="1" t="n">
        <v>-0.00256905599114614</v>
      </c>
      <c r="AB35" s="1" t="n">
        <v>-0.0305655201895407</v>
      </c>
      <c r="AC35" s="1" t="n">
        <v>-0.0495206684836949</v>
      </c>
      <c r="AD35" s="1" t="n">
        <v>-0.0130508389108491</v>
      </c>
      <c r="AE35" s="1" t="n">
        <v>0.0615120415687084</v>
      </c>
    </row>
    <row r="36">
      <c r="A36" t="s">
        <v>65</v>
      </c>
      <c r="B36" s="1" t="n">
        <v>0.100044879388773</v>
      </c>
      <c r="C36" s="1" t="n">
        <v>0.151056402714094</v>
      </c>
      <c r="D36" s="1" t="n">
        <v>0.291450150040422</v>
      </c>
      <c r="E36" s="1" t="n">
        <v>0.0502715829661728</v>
      </c>
      <c r="F36" s="1" t="n">
        <v>0.0734435320926975</v>
      </c>
      <c r="G36" s="1" t="n">
        <v>0.0943816585489674</v>
      </c>
      <c r="H36" s="1" t="n">
        <v>0.0000595501162489013</v>
      </c>
      <c r="I36" s="1" t="n">
        <v>-0.00834323568984753</v>
      </c>
      <c r="J36" s="1" t="n">
        <v>-0.0373369314902358</v>
      </c>
      <c r="K36" s="1" t="n">
        <v>0.027007165200933</v>
      </c>
      <c r="L36" s="1" t="n">
        <v>-0.035168247040728</v>
      </c>
      <c r="M36" s="1" t="n">
        <v>0.00422756674079105</v>
      </c>
      <c r="N36" s="1" t="n">
        <v>-0.0447136051402386</v>
      </c>
      <c r="O36" s="1" t="n">
        <v>0.0380263245862238</v>
      </c>
      <c r="P36" s="1" t="n">
        <v>-0.61586887503298</v>
      </c>
      <c r="Q36" s="1" t="n">
        <v>0.0498133265814213</v>
      </c>
      <c r="R36" s="1" t="n">
        <v>-0.0991088452009435</v>
      </c>
      <c r="S36" s="1" t="n">
        <v>-0.00207319149457936</v>
      </c>
      <c r="T36" s="1" t="n">
        <v>-0.0766653094207761</v>
      </c>
      <c r="U36" s="1" t="n">
        <v>0.0233450723311082</v>
      </c>
      <c r="V36" s="1" t="n">
        <v>0.0151245341058637</v>
      </c>
      <c r="W36" s="1" t="n">
        <v>-0.0845347309090434</v>
      </c>
      <c r="X36" s="1" t="n">
        <v>-0.0363734147989143</v>
      </c>
      <c r="Y36" s="1" t="n">
        <v>-0.00702120011533462</v>
      </c>
      <c r="Z36" s="1" t="n">
        <v>0.0377451950129207</v>
      </c>
      <c r="AA36" s="1" t="n">
        <v>0.0429884351776875</v>
      </c>
      <c r="AB36" s="1" t="n">
        <v>-0.0313743267173679</v>
      </c>
      <c r="AC36" s="1" t="n">
        <v>-0.0291954224921055</v>
      </c>
      <c r="AD36" s="1" t="n">
        <v>-0.0109234284151282</v>
      </c>
      <c r="AE36" s="1" t="n">
        <v>-0.0303967803976202</v>
      </c>
    </row>
    <row r="37">
      <c r="A37" t="s">
        <v>66</v>
      </c>
      <c r="B37" s="1" t="n">
        <v>0.169341434525335</v>
      </c>
      <c r="C37" s="1" t="n">
        <v>0.0474892039070082</v>
      </c>
      <c r="D37" s="1" t="n">
        <v>0.67040609862969</v>
      </c>
      <c r="E37" s="1" t="n">
        <v>0.0958200666287875</v>
      </c>
      <c r="F37" s="1" t="n">
        <v>-0.00466597034049678</v>
      </c>
      <c r="G37" s="1" t="n">
        <v>0.103044946435079</v>
      </c>
      <c r="H37" s="1" t="n">
        <v>-0.0128167595528089</v>
      </c>
      <c r="I37" s="1" t="n">
        <v>0.0500851637696746</v>
      </c>
      <c r="J37" s="1" t="n">
        <v>0.0166490868443066</v>
      </c>
      <c r="K37" s="1" t="n">
        <v>-0.0145760262117143</v>
      </c>
      <c r="L37" s="1" t="n">
        <v>-0.00697070989175084</v>
      </c>
      <c r="M37" s="1" t="n">
        <v>0.00811325512552216</v>
      </c>
      <c r="N37" s="1" t="n">
        <v>-0.0470248697620513</v>
      </c>
      <c r="O37" s="1" t="n">
        <v>-0.00502175765224449</v>
      </c>
      <c r="P37" s="1" t="n">
        <v>-0.233757803372179</v>
      </c>
      <c r="Q37" s="1" t="n">
        <v>-0.00950713021975863</v>
      </c>
      <c r="R37" s="1" t="n">
        <v>0.0802511693228682</v>
      </c>
      <c r="S37" s="1" t="n">
        <v>-0.11265712327675</v>
      </c>
      <c r="T37" s="1" t="n">
        <v>-0.0229411359877329</v>
      </c>
      <c r="U37" s="1" t="n">
        <v>0.051544795121844</v>
      </c>
      <c r="V37" s="1" t="n">
        <v>0.0447395432870756</v>
      </c>
      <c r="W37" s="1" t="n">
        <v>0.0332966827417402</v>
      </c>
      <c r="X37" s="1" t="n">
        <v>-0.0434549245157989</v>
      </c>
      <c r="Y37" s="1" t="n">
        <v>0.0284112047199934</v>
      </c>
      <c r="Z37" s="1" t="n">
        <v>0.064663792382918</v>
      </c>
      <c r="AA37" s="1" t="n">
        <v>-0.0221323084162723</v>
      </c>
      <c r="AB37" s="1" t="n">
        <v>0.0620208626510786</v>
      </c>
      <c r="AC37" s="1" t="n">
        <v>0.0326742315570263</v>
      </c>
      <c r="AD37" s="1" t="n">
        <v>-0.0188324048023802</v>
      </c>
      <c r="AE37" s="1" t="n">
        <v>-0.0062974342863167</v>
      </c>
    </row>
    <row r="38">
      <c r="A38" t="s">
        <v>67</v>
      </c>
      <c r="B38" s="1" t="n">
        <v>0.146173836911639</v>
      </c>
      <c r="C38" s="1" t="n">
        <v>0.178858618067091</v>
      </c>
      <c r="D38" s="1" t="n">
        <v>0.404303008013585</v>
      </c>
      <c r="E38" s="1" t="n">
        <v>-0.110834852181584</v>
      </c>
      <c r="F38" s="1" t="n">
        <v>0.0647960832778911</v>
      </c>
      <c r="G38" s="1" t="n">
        <v>0.20736047757682</v>
      </c>
      <c r="H38" s="1" t="n">
        <v>0.0474363583073671</v>
      </c>
      <c r="I38" s="1" t="n">
        <v>-0.0763324956219691</v>
      </c>
      <c r="J38" s="1" t="n">
        <v>-0.0278479136546863</v>
      </c>
      <c r="K38" s="1" t="n">
        <v>-0.00954200074442799</v>
      </c>
      <c r="L38" s="1" t="n">
        <v>-0.0281013968751324</v>
      </c>
      <c r="M38" s="1" t="n">
        <v>-0.021332963137832</v>
      </c>
      <c r="N38" s="1" t="n">
        <v>-0.0270760340645453</v>
      </c>
      <c r="O38" s="1" t="n">
        <v>-0.0228480923107921</v>
      </c>
      <c r="P38" s="1" t="n">
        <v>0.0229194297214699</v>
      </c>
      <c r="Q38" s="1" t="n">
        <v>0.556827539772831</v>
      </c>
      <c r="R38" s="1" t="n">
        <v>-0.0533429777249367</v>
      </c>
      <c r="S38" s="1" t="n">
        <v>0.0439339938721803</v>
      </c>
      <c r="T38" s="1" t="n">
        <v>0.038372057112982</v>
      </c>
      <c r="U38" s="1" t="n">
        <v>0.0758914692121301</v>
      </c>
      <c r="V38" s="1" t="n">
        <v>0.00198863606600737</v>
      </c>
      <c r="W38" s="1" t="n">
        <v>0.0639245519684008</v>
      </c>
      <c r="X38" s="1" t="n">
        <v>0.018773802896951</v>
      </c>
      <c r="Y38" s="1" t="n">
        <v>0.0187036498955077</v>
      </c>
      <c r="Z38" s="1" t="n">
        <v>0.0128541970231007</v>
      </c>
      <c r="AA38" s="1" t="n">
        <v>0.018871169816466</v>
      </c>
      <c r="AB38" s="1" t="n">
        <v>0.015847690531435</v>
      </c>
      <c r="AC38" s="1" t="n">
        <v>-0.048279483865308</v>
      </c>
      <c r="AD38" s="1" t="n">
        <v>-0.0447246889577844</v>
      </c>
      <c r="AE38" s="1" t="n">
        <v>-0.0245390714713789</v>
      </c>
    </row>
    <row r="39">
      <c r="A39" t="s">
        <v>68</v>
      </c>
      <c r="B39" s="1" t="n">
        <v>0.129280563879219</v>
      </c>
      <c r="C39" s="1" t="n">
        <v>-0.211218692203281</v>
      </c>
      <c r="D39" s="1" t="n">
        <v>-0.499771646213249</v>
      </c>
      <c r="E39" s="1" t="n">
        <v>0.06196643043544</v>
      </c>
      <c r="F39" s="1" t="n">
        <v>0.0446763084481676</v>
      </c>
      <c r="G39" s="1" t="n">
        <v>0.00829716525037662</v>
      </c>
      <c r="H39" s="1" t="n">
        <v>-0.0391039516169174</v>
      </c>
      <c r="I39" s="1" t="n">
        <v>-0.0227156952265321</v>
      </c>
      <c r="J39" s="1" t="n">
        <v>-0.0194100662952096</v>
      </c>
      <c r="K39" s="1" t="n">
        <v>-0.0481503175911682</v>
      </c>
      <c r="L39" s="1" t="n">
        <v>-0.0238415662785856</v>
      </c>
      <c r="M39" s="1" t="n">
        <v>0.0591694580589423</v>
      </c>
      <c r="N39" s="1" t="n">
        <v>0.0492382518356351</v>
      </c>
      <c r="O39" s="1" t="n">
        <v>-0.0123443341978204</v>
      </c>
      <c r="P39" s="1" t="n">
        <v>0.0298544375561074</v>
      </c>
      <c r="Q39" s="1" t="n">
        <v>-0.314172444596624</v>
      </c>
      <c r="R39" s="1" t="n">
        <v>-0.0415293837552645</v>
      </c>
      <c r="S39" s="1" t="n">
        <v>0.087193560642368</v>
      </c>
      <c r="T39" s="1" t="n">
        <v>0.0172491154924144</v>
      </c>
      <c r="U39" s="1" t="n">
        <v>0.0799207300149663</v>
      </c>
      <c r="V39" s="1" t="n">
        <v>0.0208860162413464</v>
      </c>
      <c r="W39" s="1" t="n">
        <v>0.0399284821691486</v>
      </c>
      <c r="X39" s="1" t="n">
        <v>0.000179385492240457</v>
      </c>
      <c r="Y39" s="1" t="n">
        <v>-0.0461146393048809</v>
      </c>
      <c r="Z39" s="1" t="n">
        <v>-0.0590232193737298</v>
      </c>
      <c r="AA39" s="1" t="n">
        <v>-0.0109252141214975</v>
      </c>
      <c r="AB39" s="1" t="n">
        <v>0.0052590904419625</v>
      </c>
      <c r="AC39" s="1" t="n">
        <v>0.00163489963898538</v>
      </c>
      <c r="AD39" s="1" t="n">
        <v>0.0493991811922777</v>
      </c>
      <c r="AE39" s="1" t="n">
        <v>0.010673511873871</v>
      </c>
    </row>
    <row r="40">
      <c r="A40" t="s">
        <v>69</v>
      </c>
      <c r="B40" s="1" t="n">
        <v>0.0812900483440307</v>
      </c>
      <c r="C40" s="1" t="n">
        <v>0.199984314800615</v>
      </c>
      <c r="D40" s="1" t="n">
        <v>0.246729707524981</v>
      </c>
      <c r="E40" s="1" t="n">
        <v>-0.216628899433198</v>
      </c>
      <c r="F40" s="1" t="n">
        <v>0.00287574369084042</v>
      </c>
      <c r="G40" s="1" t="n">
        <v>0.228307592722816</v>
      </c>
      <c r="H40" s="1" t="n">
        <v>0.033021465682494</v>
      </c>
      <c r="I40" s="1" t="n">
        <v>-0.0023207067441593</v>
      </c>
      <c r="J40" s="1" t="n">
        <v>-0.00185198336702768</v>
      </c>
      <c r="K40" s="1" t="n">
        <v>0.00483279841945648</v>
      </c>
      <c r="L40" s="1" t="n">
        <v>0.0193032261001588</v>
      </c>
      <c r="M40" s="1" t="n">
        <v>0.0643321735935963</v>
      </c>
      <c r="N40" s="1" t="n">
        <v>0.0204401348620854</v>
      </c>
      <c r="O40" s="1" t="n">
        <v>0.051673941386473</v>
      </c>
      <c r="P40" s="1" t="n">
        <v>-0.00173235152062348</v>
      </c>
      <c r="Q40" s="1" t="n">
        <v>0.493478590472868</v>
      </c>
      <c r="R40" s="1" t="n">
        <v>-0.0544698997395442</v>
      </c>
      <c r="S40" s="1" t="n">
        <v>0.0262993818734065</v>
      </c>
      <c r="T40" s="1" t="n">
        <v>0.0402655193834034</v>
      </c>
      <c r="U40" s="1" t="n">
        <v>0.056662107055094</v>
      </c>
      <c r="V40" s="1" t="n">
        <v>-0.0473441523126512</v>
      </c>
      <c r="W40" s="1" t="n">
        <v>0.0349882751138249</v>
      </c>
      <c r="X40" s="1" t="n">
        <v>-0.0306652057260616</v>
      </c>
      <c r="Y40" s="1" t="n">
        <v>-0.0210870797106455</v>
      </c>
      <c r="Z40" s="1" t="n">
        <v>-0.0264233105421361</v>
      </c>
      <c r="AA40" s="1" t="n">
        <v>-0.0343637165241904</v>
      </c>
      <c r="AB40" s="1" t="n">
        <v>0.0000309434818423893</v>
      </c>
      <c r="AC40" s="1" t="n">
        <v>-0.0309203555682514</v>
      </c>
      <c r="AD40" s="1" t="n">
        <v>0.0261741196847642</v>
      </c>
      <c r="AE40" s="1" t="n">
        <v>0.0379865530169702</v>
      </c>
    </row>
    <row r="41">
      <c r="A41" t="s">
        <v>70</v>
      </c>
      <c r="B41" s="1" t="n">
        <v>-0.0026196574913574</v>
      </c>
      <c r="C41" s="1" t="n">
        <v>-0.043507455717401</v>
      </c>
      <c r="D41" s="1" t="n">
        <v>-0.389487778654373</v>
      </c>
      <c r="E41" s="1" t="n">
        <v>0.212733849251303</v>
      </c>
      <c r="F41" s="1" t="n">
        <v>0.05410167669907</v>
      </c>
      <c r="G41" s="1" t="n">
        <v>0.176284458374091</v>
      </c>
      <c r="H41" s="1" t="n">
        <v>-0.033656553871013</v>
      </c>
      <c r="I41" s="1" t="n">
        <v>0.0623854251102362</v>
      </c>
      <c r="J41" s="1" t="n">
        <v>-0.021181408696342</v>
      </c>
      <c r="K41" s="1" t="n">
        <v>-0.00655511299026398</v>
      </c>
      <c r="L41" s="1" t="n">
        <v>-0.0409782826718428</v>
      </c>
      <c r="M41" s="1" t="n">
        <v>-0.0560665433090256</v>
      </c>
      <c r="N41" s="1" t="n">
        <v>0.00708770524834192</v>
      </c>
      <c r="O41" s="1" t="n">
        <v>-0.125759128806706</v>
      </c>
      <c r="P41" s="1" t="n">
        <v>0.0143341296774157</v>
      </c>
      <c r="Q41" s="1" t="n">
        <v>-0.291250768872483</v>
      </c>
      <c r="R41" s="1" t="n">
        <v>0.11860288952339</v>
      </c>
      <c r="S41" s="1" t="n">
        <v>-0.0184525541914809</v>
      </c>
      <c r="T41" s="1" t="n">
        <v>-0.0326141263165974</v>
      </c>
      <c r="U41" s="1" t="n">
        <v>0.0632725447088149</v>
      </c>
      <c r="V41" s="1" t="n">
        <v>-0.00576482765129344</v>
      </c>
      <c r="W41" s="1" t="n">
        <v>0.0571706106149442</v>
      </c>
      <c r="X41" s="1" t="n">
        <v>-0.0245394986794317</v>
      </c>
      <c r="Y41" s="1" t="n">
        <v>0.0324448966795313</v>
      </c>
      <c r="Z41" s="1" t="n">
        <v>-0.0258115241121625</v>
      </c>
      <c r="AA41" s="1" t="n">
        <v>-0.0229671002075736</v>
      </c>
      <c r="AB41" s="1" t="n">
        <v>-0.0118067854223868</v>
      </c>
      <c r="AC41" s="1" t="n">
        <v>0.0760783167604364</v>
      </c>
      <c r="AD41" s="1" t="n">
        <v>-0.0145649051935324</v>
      </c>
      <c r="AE41" s="1" t="n">
        <v>0.0308012201761995</v>
      </c>
    </row>
    <row r="42">
      <c r="A42" t="s">
        <v>71</v>
      </c>
      <c r="B42" s="1" t="n">
        <v>0.304666422830456</v>
      </c>
      <c r="C42" s="1" t="n">
        <v>-0.108342818474722</v>
      </c>
      <c r="D42" s="1" t="n">
        <v>0.237237758576312</v>
      </c>
      <c r="E42" s="1" t="n">
        <v>-0.0376370923212133</v>
      </c>
      <c r="F42" s="1" t="n">
        <v>0.0986141784377371</v>
      </c>
      <c r="G42" s="1" t="n">
        <v>0.166061878541056</v>
      </c>
      <c r="H42" s="1" t="n">
        <v>-0.00664091143079237</v>
      </c>
      <c r="I42" s="1" t="n">
        <v>-0.0665418841132796</v>
      </c>
      <c r="J42" s="1" t="n">
        <v>-0.0308113828667512</v>
      </c>
      <c r="K42" s="1" t="n">
        <v>-0.00212012122008026</v>
      </c>
      <c r="L42" s="1" t="n">
        <v>-0.0347119067635383</v>
      </c>
      <c r="M42" s="1" t="n">
        <v>-0.0429992299000419</v>
      </c>
      <c r="N42" s="1" t="n">
        <v>-0.0283613279519663</v>
      </c>
      <c r="O42" s="1" t="n">
        <v>0.0160995031587926</v>
      </c>
      <c r="P42" s="1" t="n">
        <v>-0.00719709117188753</v>
      </c>
      <c r="Q42" s="1" t="n">
        <v>0.0317593670398337</v>
      </c>
      <c r="R42" s="1" t="n">
        <v>-0.392914769780113</v>
      </c>
      <c r="S42" s="1" t="n">
        <v>-0.122606273465416</v>
      </c>
      <c r="T42" s="1" t="n">
        <v>0.0331893007063696</v>
      </c>
      <c r="U42" s="1" t="n">
        <v>0.0159670121837697</v>
      </c>
      <c r="V42" s="1" t="n">
        <v>0.0525270696341304</v>
      </c>
      <c r="W42" s="1" t="n">
        <v>-0.0281984394533378</v>
      </c>
      <c r="X42" s="1" t="n">
        <v>-0.0165381206605997</v>
      </c>
      <c r="Y42" s="1" t="n">
        <v>0.0754165440693082</v>
      </c>
      <c r="Z42" s="1" t="n">
        <v>0.0277334204660504</v>
      </c>
      <c r="AA42" s="1" t="n">
        <v>-0.0369952364646684</v>
      </c>
      <c r="AB42" s="1" t="n">
        <v>0.0577687134825178</v>
      </c>
      <c r="AC42" s="1" t="n">
        <v>-0.0441697335923328</v>
      </c>
      <c r="AD42" s="1" t="n">
        <v>0.0189501496505785</v>
      </c>
      <c r="AE42" s="1" t="n">
        <v>-0.044908578735292</v>
      </c>
    </row>
    <row r="43">
      <c r="A43" t="s">
        <v>72</v>
      </c>
      <c r="B43" s="1" t="n">
        <v>-0.146290292231258</v>
      </c>
      <c r="C43" s="1" t="n">
        <v>0.0727166695733353</v>
      </c>
      <c r="D43" s="1" t="n">
        <v>-0.435667790371999</v>
      </c>
      <c r="E43" s="1" t="n">
        <v>0.0929909555411202</v>
      </c>
      <c r="F43" s="1" t="n">
        <v>0.0392533488671875</v>
      </c>
      <c r="G43" s="1" t="n">
        <v>0.0368635259882166</v>
      </c>
      <c r="H43" s="1" t="n">
        <v>-0.00488870786214877</v>
      </c>
      <c r="I43" s="1" t="n">
        <v>0.0772784953474869</v>
      </c>
      <c r="J43" s="1" t="n">
        <v>0.016638189516232</v>
      </c>
      <c r="K43" s="1" t="n">
        <v>-0.02132388725113</v>
      </c>
      <c r="L43" s="1" t="n">
        <v>0.0477697830811991</v>
      </c>
      <c r="M43" s="1" t="n">
        <v>0.0328142293135457</v>
      </c>
      <c r="N43" s="1" t="n">
        <v>0.0290425145610489</v>
      </c>
      <c r="O43" s="1" t="n">
        <v>0.0677202722358699</v>
      </c>
      <c r="P43" s="1" t="n">
        <v>0.0457197268834643</v>
      </c>
      <c r="Q43" s="1" t="n">
        <v>0.0353482021217259</v>
      </c>
      <c r="R43" s="1" t="n">
        <v>0.523434993065913</v>
      </c>
      <c r="S43" s="1" t="n">
        <v>0.0521954861969494</v>
      </c>
      <c r="T43" s="1" t="n">
        <v>0.00417383875779199</v>
      </c>
      <c r="U43" s="1" t="n">
        <v>0.029678001043351</v>
      </c>
      <c r="V43" s="1" t="n">
        <v>0.012892404794888</v>
      </c>
      <c r="W43" s="1" t="n">
        <v>-0.0370074340828205</v>
      </c>
      <c r="X43" s="1" t="n">
        <v>-0.00147889046663801</v>
      </c>
      <c r="Y43" s="1" t="n">
        <v>0.0283197989204035</v>
      </c>
      <c r="Z43" s="1" t="n">
        <v>0.00430406046533641</v>
      </c>
      <c r="AA43" s="1" t="n">
        <v>0.00440630399949322</v>
      </c>
      <c r="AB43" s="1" t="n">
        <v>-0.0050265260583401</v>
      </c>
      <c r="AC43" s="1" t="n">
        <v>-0.0318217267594022</v>
      </c>
      <c r="AD43" s="1" t="n">
        <v>-0.0383476627704035</v>
      </c>
      <c r="AE43" s="1" t="n">
        <v>0.0134489694599562</v>
      </c>
    </row>
    <row r="44">
      <c r="A44" t="s">
        <v>73</v>
      </c>
      <c r="B44" s="1" t="n">
        <v>0.276109998621215</v>
      </c>
      <c r="C44" s="1" t="n">
        <v>-0.0465984906042414</v>
      </c>
      <c r="D44" s="1" t="n">
        <v>0.329226638801299</v>
      </c>
      <c r="E44" s="1" t="n">
        <v>-0.0778175519607397</v>
      </c>
      <c r="F44" s="1" t="n">
        <v>0.128527636297673</v>
      </c>
      <c r="G44" s="1" t="n">
        <v>0.133615964229863</v>
      </c>
      <c r="H44" s="1" t="n">
        <v>0.0206008417915446</v>
      </c>
      <c r="I44" s="1" t="n">
        <v>0.0258885195681897</v>
      </c>
      <c r="J44" s="1" t="n">
        <v>-0.0261432232167294</v>
      </c>
      <c r="K44" s="1" t="n">
        <v>-0.0356755891504664</v>
      </c>
      <c r="L44" s="1" t="n">
        <v>0.012897103394458</v>
      </c>
      <c r="M44" s="1" t="n">
        <v>-0.0271121775525874</v>
      </c>
      <c r="N44" s="1" t="n">
        <v>0.0608902542255678</v>
      </c>
      <c r="O44" s="1" t="n">
        <v>0.0295233133862043</v>
      </c>
      <c r="P44" s="1" t="n">
        <v>0.0154611587145658</v>
      </c>
      <c r="Q44" s="1" t="n">
        <v>0.0725363982846757</v>
      </c>
      <c r="R44" s="1" t="n">
        <v>-0.480299180403479</v>
      </c>
      <c r="S44" s="1" t="n">
        <v>-0.0249471571861399</v>
      </c>
      <c r="T44" s="1" t="n">
        <v>-0.03113823547698</v>
      </c>
      <c r="U44" s="1" t="n">
        <v>-0.00717221886124909</v>
      </c>
      <c r="V44" s="1" t="n">
        <v>-0.0230381131832615</v>
      </c>
      <c r="W44" s="1" t="n">
        <v>-0.0173753466657741</v>
      </c>
      <c r="X44" s="1" t="n">
        <v>0.0397115111988708</v>
      </c>
      <c r="Y44" s="1" t="n">
        <v>0.0000361921872813432</v>
      </c>
      <c r="Z44" s="1" t="n">
        <v>0.00823380107701733</v>
      </c>
      <c r="AA44" s="1" t="n">
        <v>0.000853140824730134</v>
      </c>
      <c r="AB44" s="1" t="n">
        <v>-0.0317242282155376</v>
      </c>
      <c r="AC44" s="1" t="n">
        <v>-0.0304358277737386</v>
      </c>
      <c r="AD44" s="1" t="n">
        <v>-0.0156034924451597</v>
      </c>
      <c r="AE44" s="1" t="n">
        <v>0.0157563525867425</v>
      </c>
    </row>
    <row r="45">
      <c r="A45" t="s">
        <v>74</v>
      </c>
      <c r="B45" s="1" t="n">
        <v>0.171151100821528</v>
      </c>
      <c r="C45" s="1" t="n">
        <v>-0.077694655275789</v>
      </c>
      <c r="D45" s="1" t="n">
        <v>0.403667870622458</v>
      </c>
      <c r="E45" s="1" t="n">
        <v>-0.0673141248863693</v>
      </c>
      <c r="F45" s="1" t="n">
        <v>-0.139366792443934</v>
      </c>
      <c r="G45" s="1" t="n">
        <v>0.201092816834738</v>
      </c>
      <c r="H45" s="1" t="n">
        <v>-0.0365125692408829</v>
      </c>
      <c r="I45" s="1" t="n">
        <v>-0.0160992529927837</v>
      </c>
      <c r="J45" s="1" t="n">
        <v>-0.00172634974883467</v>
      </c>
      <c r="K45" s="1" t="n">
        <v>0.0432612333054039</v>
      </c>
      <c r="L45" s="1" t="n">
        <v>0.0141981817815429</v>
      </c>
      <c r="M45" s="1" t="n">
        <v>0.0688670336545704</v>
      </c>
      <c r="N45" s="1" t="n">
        <v>0.0329333691298801</v>
      </c>
      <c r="O45" s="1" t="n">
        <v>-0.0503495396852538</v>
      </c>
      <c r="P45" s="1" t="n">
        <v>-0.0760700647079064</v>
      </c>
      <c r="Q45" s="1" t="n">
        <v>0.113226615196588</v>
      </c>
      <c r="R45" s="1" t="n">
        <v>-0.435085887571563</v>
      </c>
      <c r="S45" s="1" t="n">
        <v>0.0876629184602573</v>
      </c>
      <c r="T45" s="1" t="n">
        <v>-0.0227620621269628</v>
      </c>
      <c r="U45" s="1" t="n">
        <v>-0.00825748497256273</v>
      </c>
      <c r="V45" s="1" t="n">
        <v>-0.0266860094909033</v>
      </c>
      <c r="W45" s="1" t="n">
        <v>0.0185191094940799</v>
      </c>
      <c r="X45" s="1" t="n">
        <v>-0.0559711457058912</v>
      </c>
      <c r="Y45" s="1" t="n">
        <v>-0.0328173355452418</v>
      </c>
      <c r="Z45" s="1" t="n">
        <v>-0.101828868952657</v>
      </c>
      <c r="AA45" s="1" t="n">
        <v>-0.0605306768141821</v>
      </c>
      <c r="AB45" s="1" t="n">
        <v>-0.0354171547929524</v>
      </c>
      <c r="AC45" s="1" t="n">
        <v>-0.0062627006825556</v>
      </c>
      <c r="AD45" s="1" t="n">
        <v>-0.0331667063025936</v>
      </c>
      <c r="AE45" s="1" t="n">
        <v>0.056732881322242</v>
      </c>
    </row>
    <row r="46">
      <c r="A46" t="s">
        <v>75</v>
      </c>
      <c r="B46" s="1" t="n">
        <v>-0.00518790416763306</v>
      </c>
      <c r="C46" s="1" t="n">
        <v>0.0737284995705757</v>
      </c>
      <c r="D46" s="1" t="n">
        <v>-0.572135655548349</v>
      </c>
      <c r="E46" s="1" t="n">
        <v>-0.0227234038849298</v>
      </c>
      <c r="F46" s="1" t="n">
        <v>0.155176872820762</v>
      </c>
      <c r="G46" s="1" t="n">
        <v>0.0547874188709765</v>
      </c>
      <c r="H46" s="1" t="n">
        <v>0.0896850737412535</v>
      </c>
      <c r="I46" s="1" t="n">
        <v>-0.0537096351394813</v>
      </c>
      <c r="J46" s="1" t="n">
        <v>-0.0271981687665668</v>
      </c>
      <c r="K46" s="1" t="n">
        <v>0.0251468456281343</v>
      </c>
      <c r="L46" s="1" t="n">
        <v>0.0535171209163671</v>
      </c>
      <c r="M46" s="1" t="n">
        <v>-0.0281725269433976</v>
      </c>
      <c r="N46" s="1" t="n">
        <v>0.0497058074324819</v>
      </c>
      <c r="O46" s="1" t="n">
        <v>-0.00556369087392141</v>
      </c>
      <c r="P46" s="1" t="n">
        <v>0.051969665616798</v>
      </c>
      <c r="Q46" s="1" t="n">
        <v>0.00746581750864837</v>
      </c>
      <c r="R46" s="1" t="n">
        <v>-0.0883574463607801</v>
      </c>
      <c r="S46" s="1" t="n">
        <v>0.231072683547964</v>
      </c>
      <c r="T46" s="1" t="n">
        <v>-0.0395289031401946</v>
      </c>
      <c r="U46" s="1" t="n">
        <v>-0.0150160556538298</v>
      </c>
      <c r="V46" s="1" t="n">
        <v>-0.0799903365766558</v>
      </c>
      <c r="W46" s="1" t="n">
        <v>0.0726014051689699</v>
      </c>
      <c r="X46" s="1" t="n">
        <v>0.0571340176041321</v>
      </c>
      <c r="Y46" s="1" t="n">
        <v>-0.0537205757840308</v>
      </c>
      <c r="Z46" s="1" t="n">
        <v>-0.0708100198923671</v>
      </c>
      <c r="AA46" s="1" t="n">
        <v>0.0577604166347175</v>
      </c>
      <c r="AB46" s="1" t="n">
        <v>-0.0753431329442795</v>
      </c>
      <c r="AC46" s="1" t="n">
        <v>-0.0526445401159683</v>
      </c>
      <c r="AD46" s="1" t="n">
        <v>-0.0393095148260414</v>
      </c>
      <c r="AE46" s="1" t="n">
        <v>0.0219143289415365</v>
      </c>
    </row>
    <row r="47">
      <c r="A47" t="s">
        <v>76</v>
      </c>
      <c r="B47" s="1" t="n">
        <v>-0.105033855099014</v>
      </c>
      <c r="C47" s="1" t="n">
        <v>-0.0784420998989439</v>
      </c>
      <c r="D47" s="1" t="n">
        <v>0.326950828832972</v>
      </c>
      <c r="E47" s="1" t="n">
        <v>0.0390897363557251</v>
      </c>
      <c r="F47" s="1" t="n">
        <v>0.326409362907393</v>
      </c>
      <c r="G47" s="1" t="n">
        <v>0.0439952209343685</v>
      </c>
      <c r="H47" s="1" t="n">
        <v>-0.03693593446638</v>
      </c>
      <c r="I47" s="1" t="n">
        <v>0.0297385463382862</v>
      </c>
      <c r="J47" s="1" t="n">
        <v>-0.0632587689433947</v>
      </c>
      <c r="K47" s="1" t="n">
        <v>-0.0533944181896534</v>
      </c>
      <c r="L47" s="1" t="n">
        <v>0.0119839622654318</v>
      </c>
      <c r="M47" s="1" t="n">
        <v>-0.0237224862488716</v>
      </c>
      <c r="N47" s="1" t="n">
        <v>0.0503121216963192</v>
      </c>
      <c r="O47" s="1" t="n">
        <v>-0.029483359785446</v>
      </c>
      <c r="P47" s="1" t="n">
        <v>0.0130153745790967</v>
      </c>
      <c r="Q47" s="1" t="n">
        <v>-0.0162364027286015</v>
      </c>
      <c r="R47" s="1" t="n">
        <v>-0.00963568307691188</v>
      </c>
      <c r="S47" s="1" t="n">
        <v>-0.386893041040482</v>
      </c>
      <c r="T47" s="1" t="n">
        <v>-0.0551022528741919</v>
      </c>
      <c r="U47" s="1" t="n">
        <v>0.00982623594488472</v>
      </c>
      <c r="V47" s="1" t="n">
        <v>0.0454389903584754</v>
      </c>
      <c r="W47" s="1" t="n">
        <v>-0.0355054780042337</v>
      </c>
      <c r="X47" s="1" t="n">
        <v>0.0197626272530636</v>
      </c>
      <c r="Y47" s="1" t="n">
        <v>0.0456149406858076</v>
      </c>
      <c r="Z47" s="1" t="n">
        <v>0.00938433886412895</v>
      </c>
      <c r="AA47" s="1" t="n">
        <v>-0.113551960231846</v>
      </c>
      <c r="AB47" s="1" t="n">
        <v>-0.0412741519584221</v>
      </c>
      <c r="AC47" s="1" t="n">
        <v>-0.0266281574827939</v>
      </c>
      <c r="AD47" s="1" t="n">
        <v>-0.0247920011403932</v>
      </c>
      <c r="AE47" s="1" t="n">
        <v>0.0477813509622795</v>
      </c>
    </row>
    <row r="48">
      <c r="A48" t="s">
        <v>77</v>
      </c>
      <c r="B48" s="1" t="n">
        <v>0.118486037793249</v>
      </c>
      <c r="C48" s="1" t="n">
        <v>0.14073858159971</v>
      </c>
      <c r="D48" s="1" t="n">
        <v>-0.430862482375241</v>
      </c>
      <c r="E48" s="1" t="n">
        <v>0.0798432138543178</v>
      </c>
      <c r="F48" s="1" t="n">
        <v>-0.0672131242975683</v>
      </c>
      <c r="G48" s="1" t="n">
        <v>0.0257460664176773</v>
      </c>
      <c r="H48" s="1" t="n">
        <v>0.00938847504022085</v>
      </c>
      <c r="I48" s="1" t="n">
        <v>0.0187487903711627</v>
      </c>
      <c r="J48" s="1" t="n">
        <v>0.0442960643625173</v>
      </c>
      <c r="K48" s="1" t="n">
        <v>0.0531782456739488</v>
      </c>
      <c r="L48" s="1" t="n">
        <v>0.0363898781892212</v>
      </c>
      <c r="M48" s="1" t="n">
        <v>-0.0188303291504041</v>
      </c>
      <c r="N48" s="1" t="n">
        <v>-0.0361161869137336</v>
      </c>
      <c r="O48" s="1" t="n">
        <v>0.0423585300770118</v>
      </c>
      <c r="P48" s="1" t="n">
        <v>-0.0499355190940168</v>
      </c>
      <c r="Q48" s="1" t="n">
        <v>0.0141356248688284</v>
      </c>
      <c r="R48" s="1" t="n">
        <v>0.0629542550140075</v>
      </c>
      <c r="S48" s="1" t="n">
        <v>0.49945619421298</v>
      </c>
      <c r="T48" s="1" t="n">
        <v>-0.0143805368004384</v>
      </c>
      <c r="U48" s="1" t="n">
        <v>-0.0341298122429536</v>
      </c>
      <c r="V48" s="1" t="n">
        <v>-0.0182364247083892</v>
      </c>
      <c r="W48" s="1" t="n">
        <v>-0.00602024156288668</v>
      </c>
      <c r="X48" s="1" t="n">
        <v>-0.00172650196090352</v>
      </c>
      <c r="Y48" s="1" t="n">
        <v>0.0394585971630797</v>
      </c>
      <c r="Z48" s="1" t="n">
        <v>-0.0232513724520878</v>
      </c>
      <c r="AA48" s="1" t="n">
        <v>-0.00112673969223077</v>
      </c>
      <c r="AB48" s="1" t="n">
        <v>-0.0166191287828149</v>
      </c>
      <c r="AC48" s="1" t="n">
        <v>-0.0017662720649112</v>
      </c>
      <c r="AD48" s="1" t="n">
        <v>-0.0389586355623321</v>
      </c>
      <c r="AE48" s="1" t="n">
        <v>-0.0262820589918085</v>
      </c>
    </row>
    <row r="49">
      <c r="A49" t="s">
        <v>78</v>
      </c>
      <c r="B49" s="1" t="n">
        <v>0.173185752581852</v>
      </c>
      <c r="C49" s="1" t="n">
        <v>0.080979178790923</v>
      </c>
      <c r="D49" s="1" t="n">
        <v>-0.578108789920243</v>
      </c>
      <c r="E49" s="1" t="n">
        <v>0.0267490721537927</v>
      </c>
      <c r="F49" s="1" t="n">
        <v>-0.0361183920581754</v>
      </c>
      <c r="G49" s="1" t="n">
        <v>0.159364045212692</v>
      </c>
      <c r="H49" s="1" t="n">
        <v>0.00715127171816402</v>
      </c>
      <c r="I49" s="1" t="n">
        <v>0.044702278321682</v>
      </c>
      <c r="J49" s="1" t="n">
        <v>-0.0091081453766097</v>
      </c>
      <c r="K49" s="1" t="n">
        <v>-0.0469257652846807</v>
      </c>
      <c r="L49" s="1" t="n">
        <v>-0.0927443998998514</v>
      </c>
      <c r="M49" s="1" t="n">
        <v>0.000210709295395382</v>
      </c>
      <c r="N49" s="1" t="n">
        <v>-0.0270658489613155</v>
      </c>
      <c r="O49" s="1" t="n">
        <v>0.059420635645143</v>
      </c>
      <c r="P49" s="1" t="n">
        <v>-0.0278521436979338</v>
      </c>
      <c r="Q49" s="1" t="n">
        <v>0.00121155812224412</v>
      </c>
      <c r="R49" s="1" t="n">
        <v>0.117728038772183</v>
      </c>
      <c r="S49" s="1" t="n">
        <v>0.293746766225993</v>
      </c>
      <c r="T49" s="1" t="n">
        <v>0.0196122518081248</v>
      </c>
      <c r="U49" s="1" t="n">
        <v>-0.00474688537110014</v>
      </c>
      <c r="V49" s="1" t="n">
        <v>0.0304046136806979</v>
      </c>
      <c r="W49" s="1" t="n">
        <v>-0.0199348665735014</v>
      </c>
      <c r="X49" s="1" t="n">
        <v>-0.0751617173487384</v>
      </c>
      <c r="Y49" s="1" t="n">
        <v>0.04281878779515</v>
      </c>
      <c r="Z49" s="1" t="n">
        <v>0.0156508966042224</v>
      </c>
      <c r="AA49" s="1" t="n">
        <v>0.0564951141608188</v>
      </c>
      <c r="AB49" s="1" t="n">
        <v>-0.0584361031965291</v>
      </c>
      <c r="AC49" s="1" t="n">
        <v>-0.0373136516059412</v>
      </c>
      <c r="AD49" s="1" t="n">
        <v>-0.0627107468179536</v>
      </c>
      <c r="AE49" s="1" t="n">
        <v>-0.0949614777204397</v>
      </c>
    </row>
    <row r="50">
      <c r="A50" t="s">
        <v>79</v>
      </c>
      <c r="B50" s="1" t="n">
        <v>-0.0556313184074559</v>
      </c>
      <c r="C50" s="1" t="n">
        <v>0.0291296752066053</v>
      </c>
      <c r="D50" s="1" t="n">
        <v>0.00695292691125524</v>
      </c>
      <c r="E50" s="1" t="n">
        <v>0.475121030393803</v>
      </c>
      <c r="F50" s="1" t="n">
        <v>0.030602767998093</v>
      </c>
      <c r="G50" s="1" t="n">
        <v>0.116889697786356</v>
      </c>
      <c r="H50" s="1" t="n">
        <v>0.0802434734180659</v>
      </c>
      <c r="I50" s="1" t="n">
        <v>-0.0302124911069493</v>
      </c>
      <c r="J50" s="1" t="n">
        <v>-0.0150066328136029</v>
      </c>
      <c r="K50" s="1" t="n">
        <v>0.00844244832070115</v>
      </c>
      <c r="L50" s="1" t="n">
        <v>0.0447346580255539</v>
      </c>
      <c r="M50" s="1" t="n">
        <v>-0.00773144659746318</v>
      </c>
      <c r="N50" s="1" t="n">
        <v>-0.0183487156542536</v>
      </c>
      <c r="O50" s="1" t="n">
        <v>0.0427500408953591</v>
      </c>
      <c r="P50" s="1" t="n">
        <v>0.0474967745036284</v>
      </c>
      <c r="Q50" s="1" t="n">
        <v>0.0159224590738123</v>
      </c>
      <c r="R50" s="1" t="n">
        <v>0.0542114563559044</v>
      </c>
      <c r="S50" s="1" t="n">
        <v>-0.00142076636638623</v>
      </c>
      <c r="T50" s="1" t="n">
        <v>0.484554300567565</v>
      </c>
      <c r="U50" s="1" t="n">
        <v>-0.0667123228431497</v>
      </c>
      <c r="V50" s="1" t="n">
        <v>0.12372685164822</v>
      </c>
      <c r="W50" s="1" t="n">
        <v>0.025534771603824</v>
      </c>
      <c r="X50" s="1" t="n">
        <v>0.0125234046722323</v>
      </c>
      <c r="Y50" s="1" t="n">
        <v>-0.0211805162539294</v>
      </c>
      <c r="Z50" s="1" t="n">
        <v>0.00470817184782602</v>
      </c>
      <c r="AA50" s="1" t="n">
        <v>0.0141155728034486</v>
      </c>
      <c r="AB50" s="1" t="n">
        <v>-0.040813844227143</v>
      </c>
      <c r="AC50" s="1" t="n">
        <v>-0.00880931602886905</v>
      </c>
      <c r="AD50" s="1" t="n">
        <v>-0.0362694068745053</v>
      </c>
      <c r="AE50" s="1" t="n">
        <v>0.00118265369616372</v>
      </c>
    </row>
    <row r="51">
      <c r="A51" t="s">
        <v>80</v>
      </c>
      <c r="B51" s="1" t="n">
        <v>-0.0102187065088769</v>
      </c>
      <c r="C51" s="1" t="n">
        <v>-0.00522271877271969</v>
      </c>
      <c r="D51" s="1" t="n">
        <v>0.0416652855371765</v>
      </c>
      <c r="E51" s="1" t="n">
        <v>0.373556965630471</v>
      </c>
      <c r="F51" s="1" t="n">
        <v>0.0399899457345868</v>
      </c>
      <c r="G51" s="1" t="n">
        <v>0.0378734813822382</v>
      </c>
      <c r="H51" s="1" t="n">
        <v>0.0538349586522125</v>
      </c>
      <c r="I51" s="1" t="n">
        <v>0.0454186250367381</v>
      </c>
      <c r="J51" s="1" t="n">
        <v>-0.0194714471039255</v>
      </c>
      <c r="K51" s="1" t="n">
        <v>-0.00500582826572844</v>
      </c>
      <c r="L51" s="1" t="n">
        <v>0.0127097440517126</v>
      </c>
      <c r="M51" s="1" t="n">
        <v>0.0418487724997555</v>
      </c>
      <c r="N51" s="1" t="n">
        <v>0.00288435548983027</v>
      </c>
      <c r="O51" s="1" t="n">
        <v>0.0213646518662727</v>
      </c>
      <c r="P51" s="1" t="n">
        <v>0.0391330999361911</v>
      </c>
      <c r="Q51" s="1" t="n">
        <v>0.029342019660304</v>
      </c>
      <c r="R51" s="1" t="n">
        <v>-0.0484434002908521</v>
      </c>
      <c r="S51" s="1" t="n">
        <v>0.0135125500474088</v>
      </c>
      <c r="T51" s="1" t="n">
        <v>0.290795939576051</v>
      </c>
      <c r="U51" s="1" t="n">
        <v>0.0338480386373939</v>
      </c>
      <c r="V51" s="1" t="n">
        <v>0.0709946327343316</v>
      </c>
      <c r="W51" s="1" t="n">
        <v>0.072799067723274</v>
      </c>
      <c r="X51" s="1" t="n">
        <v>0.0365213054767382</v>
      </c>
      <c r="Y51" s="1" t="n">
        <v>-0.0242434390065128</v>
      </c>
      <c r="Z51" s="1" t="n">
        <v>-0.00263550338398936</v>
      </c>
      <c r="AA51" s="1" t="n">
        <v>0.019716164807149</v>
      </c>
      <c r="AB51" s="1" t="n">
        <v>-0.0142470822169</v>
      </c>
      <c r="AC51" s="1" t="n">
        <v>0.0137725578006495</v>
      </c>
      <c r="AD51" s="1" t="n">
        <v>-0.00672369471241886</v>
      </c>
      <c r="AE51" s="1" t="n">
        <v>0.0416379340520589</v>
      </c>
    </row>
    <row r="52">
      <c r="A52" t="s">
        <v>81</v>
      </c>
      <c r="B52" s="1" t="n">
        <v>0.122268234753805</v>
      </c>
      <c r="C52" s="1" t="n">
        <v>-0.0153142160540359</v>
      </c>
      <c r="D52" s="1" t="n">
        <v>0.0196583466365324</v>
      </c>
      <c r="E52" s="1" t="n">
        <v>-0.45713931958317</v>
      </c>
      <c r="F52" s="1" t="n">
        <v>0.0481026080504257</v>
      </c>
      <c r="G52" s="1" t="n">
        <v>-0.00288301333623012</v>
      </c>
      <c r="H52" s="1" t="n">
        <v>-0.0176202482538714</v>
      </c>
      <c r="I52" s="1" t="n">
        <v>0.0611304087026083</v>
      </c>
      <c r="J52" s="1" t="n">
        <v>-0.00863217670246177</v>
      </c>
      <c r="K52" s="1" t="n">
        <v>-0.0150346436801475</v>
      </c>
      <c r="L52" s="1" t="n">
        <v>0.00274480804467433</v>
      </c>
      <c r="M52" s="1" t="n">
        <v>-0.0341785358577518</v>
      </c>
      <c r="N52" s="1" t="n">
        <v>0.0336024000123052</v>
      </c>
      <c r="O52" s="1" t="n">
        <v>0.0391865034727845</v>
      </c>
      <c r="P52" s="1" t="n">
        <v>0.0348925767656094</v>
      </c>
      <c r="Q52" s="1" t="n">
        <v>-0.0468035184318707</v>
      </c>
      <c r="R52" s="1" t="n">
        <v>0.0113652151032987</v>
      </c>
      <c r="S52" s="1" t="n">
        <v>0.0123770756646604</v>
      </c>
      <c r="T52" s="1" t="n">
        <v>-0.466455096555561</v>
      </c>
      <c r="U52" s="1" t="n">
        <v>0.102026033582852</v>
      </c>
      <c r="V52" s="1" t="n">
        <v>-0.0206558875506462</v>
      </c>
      <c r="W52" s="1" t="n">
        <v>0.0137243576504531</v>
      </c>
      <c r="X52" s="1" t="n">
        <v>-0.0179120985724355</v>
      </c>
      <c r="Y52" s="1" t="n">
        <v>-0.0338879417871203</v>
      </c>
      <c r="Z52" s="1" t="n">
        <v>0.0308746169536166</v>
      </c>
      <c r="AA52" s="1" t="n">
        <v>0.00747582573836277</v>
      </c>
      <c r="AB52" s="1" t="n">
        <v>0.0168495908631224</v>
      </c>
      <c r="AC52" s="1" t="n">
        <v>-0.00952443545135275</v>
      </c>
      <c r="AD52" s="1" t="n">
        <v>0.0316432926079637</v>
      </c>
      <c r="AE52" s="1" t="n">
        <v>0.0184233041929418</v>
      </c>
    </row>
    <row r="53">
      <c r="A53" t="s">
        <v>82</v>
      </c>
      <c r="B53" s="1" t="n">
        <v>0.228800499116041</v>
      </c>
      <c r="C53" s="1" t="n">
        <v>0.0175346182077879</v>
      </c>
      <c r="D53" s="1" t="n">
        <v>-0.0453493125448204</v>
      </c>
      <c r="E53" s="1" t="n">
        <v>-0.308122848681991</v>
      </c>
      <c r="F53" s="1" t="n">
        <v>0.148252149204053</v>
      </c>
      <c r="G53" s="1" t="n">
        <v>0.0278725252195247</v>
      </c>
      <c r="H53" s="1" t="n">
        <v>0.111997452594067</v>
      </c>
      <c r="I53" s="1" t="n">
        <v>0.0174840763200273</v>
      </c>
      <c r="J53" s="1" t="n">
        <v>-0.0430976041019537</v>
      </c>
      <c r="K53" s="1" t="n">
        <v>0.0671435488643484</v>
      </c>
      <c r="L53" s="1" t="n">
        <v>0.0397877864868671</v>
      </c>
      <c r="M53" s="1" t="n">
        <v>0.00694694345330247</v>
      </c>
      <c r="N53" s="1" t="n">
        <v>-0.137511200246062</v>
      </c>
      <c r="O53" s="1" t="n">
        <v>-0.000292601772504869</v>
      </c>
      <c r="P53" s="1" t="n">
        <v>-0.0813898934633362</v>
      </c>
      <c r="Q53" s="1" t="n">
        <v>-0.0475923287057211</v>
      </c>
      <c r="R53" s="1" t="n">
        <v>-0.0468446481183953</v>
      </c>
      <c r="S53" s="1" t="n">
        <v>-0.0874340468238644</v>
      </c>
      <c r="T53" s="1" t="n">
        <v>-0.152060787511578</v>
      </c>
      <c r="U53" s="1" t="n">
        <v>0.0696095483518378</v>
      </c>
      <c r="V53" s="1" t="n">
        <v>-0.0966063657894233</v>
      </c>
      <c r="W53" s="1" t="n">
        <v>0.10556658499444</v>
      </c>
      <c r="X53" s="1" t="n">
        <v>0.07227400032982</v>
      </c>
      <c r="Y53" s="1" t="n">
        <v>-0.0630870618982597</v>
      </c>
      <c r="Z53" s="1" t="n">
        <v>0.0122632231245431</v>
      </c>
      <c r="AA53" s="1" t="n">
        <v>-0.000505287712122849</v>
      </c>
      <c r="AB53" s="1" t="n">
        <v>-0.0621191232953269</v>
      </c>
      <c r="AC53" s="1" t="n">
        <v>-0.0133342997769178</v>
      </c>
      <c r="AD53" s="1" t="n">
        <v>-0.04630221438209</v>
      </c>
      <c r="AE53" s="1" t="n">
        <v>-0.0237859755108474</v>
      </c>
    </row>
    <row r="54">
      <c r="A54" t="s">
        <v>83</v>
      </c>
      <c r="B54" s="1" t="n">
        <v>0.031812697532279</v>
      </c>
      <c r="C54" s="1" t="n">
        <v>0.0616574783197519</v>
      </c>
      <c r="D54" s="1" t="n">
        <v>0.0650082668979819</v>
      </c>
      <c r="E54" s="1" t="n">
        <v>-0.190044734317576</v>
      </c>
      <c r="F54" s="1" t="n">
        <v>0.116865094971145</v>
      </c>
      <c r="G54" s="1" t="n">
        <v>0.0696012225368899</v>
      </c>
      <c r="H54" s="1" t="n">
        <v>0.0941331032542582</v>
      </c>
      <c r="I54" s="1" t="n">
        <v>0.028045869111724</v>
      </c>
      <c r="J54" s="1" t="n">
        <v>0.00653248812905064</v>
      </c>
      <c r="K54" s="1" t="n">
        <v>0.00875198482447766</v>
      </c>
      <c r="L54" s="1" t="n">
        <v>0.0209756561402973</v>
      </c>
      <c r="M54" s="1" t="n">
        <v>-0.010004610272674</v>
      </c>
      <c r="N54" s="1" t="n">
        <v>0.0305333615385549</v>
      </c>
      <c r="O54" s="1" t="n">
        <v>-0.00520663798333143</v>
      </c>
      <c r="P54" s="1" t="n">
        <v>-0.0419353695693703</v>
      </c>
      <c r="Q54" s="1" t="n">
        <v>0.0413116579105703</v>
      </c>
      <c r="R54" s="1" t="n">
        <v>-0.00711147827664656</v>
      </c>
      <c r="S54" s="1" t="n">
        <v>0.0121915677768247</v>
      </c>
      <c r="T54" s="1" t="n">
        <v>-0.0922389859066406</v>
      </c>
      <c r="U54" s="1" t="n">
        <v>0.694716617335676</v>
      </c>
      <c r="V54" s="1" t="n">
        <v>-0.0611162715506188</v>
      </c>
      <c r="W54" s="1" t="n">
        <v>0.0486755087899593</v>
      </c>
      <c r="X54" s="1" t="n">
        <v>0.0493942278883486</v>
      </c>
      <c r="Y54" s="1" t="n">
        <v>-0.071075361059215</v>
      </c>
      <c r="Z54" s="1" t="n">
        <v>0.00757161383409154</v>
      </c>
      <c r="AA54" s="1" t="n">
        <v>0.0416659991265854</v>
      </c>
      <c r="AB54" s="1" t="n">
        <v>0.0173116433658047</v>
      </c>
      <c r="AC54" s="1" t="n">
        <v>0.00660377104366145</v>
      </c>
      <c r="AD54" s="1" t="n">
        <v>-0.0246045626702646</v>
      </c>
      <c r="AE54" s="1" t="n">
        <v>-0.0284632139841129</v>
      </c>
    </row>
    <row r="55">
      <c r="A55" t="s">
        <v>84</v>
      </c>
      <c r="B55" s="1" t="n">
        <v>0.0412829144301201</v>
      </c>
      <c r="C55" s="1" t="n">
        <v>0.0572996192572771</v>
      </c>
      <c r="D55" s="1" t="n">
        <v>-0.0755436478273368</v>
      </c>
      <c r="E55" s="1" t="n">
        <v>0.554503873122512</v>
      </c>
      <c r="F55" s="1" t="n">
        <v>0.0570700878780905</v>
      </c>
      <c r="G55" s="1" t="n">
        <v>0.0773029264632764</v>
      </c>
      <c r="H55" s="1" t="n">
        <v>0.0201144683944158</v>
      </c>
      <c r="I55" s="1" t="n">
        <v>-0.0210492253184703</v>
      </c>
      <c r="J55" s="1" t="n">
        <v>0.0318327631262362</v>
      </c>
      <c r="K55" s="1" t="n">
        <v>0.0162765863650992</v>
      </c>
      <c r="L55" s="1" t="n">
        <v>0.0119621951269072</v>
      </c>
      <c r="M55" s="1" t="n">
        <v>0.0219490374857982</v>
      </c>
      <c r="N55" s="1" t="n">
        <v>0.0605077301783927</v>
      </c>
      <c r="O55" s="1" t="n">
        <v>-0.0472948722281943</v>
      </c>
      <c r="P55" s="1" t="n">
        <v>0.00305171864803322</v>
      </c>
      <c r="Q55" s="1" t="n">
        <v>0.0690283369075165</v>
      </c>
      <c r="R55" s="1" t="n">
        <v>0.01226212641518</v>
      </c>
      <c r="S55" s="1" t="n">
        <v>-0.0239577233461289</v>
      </c>
      <c r="T55" s="1" t="n">
        <v>0.0168886709850863</v>
      </c>
      <c r="U55" s="1" t="n">
        <v>-0.345724027402061</v>
      </c>
      <c r="V55" s="1" t="n">
        <v>-0.0389377594783493</v>
      </c>
      <c r="W55" s="1" t="n">
        <v>0.0608092782579833</v>
      </c>
      <c r="X55" s="1" t="n">
        <v>-0.0263714252673631</v>
      </c>
      <c r="Y55" s="1" t="n">
        <v>-0.00666701777485842</v>
      </c>
      <c r="Z55" s="1" t="n">
        <v>0.0312816185248498</v>
      </c>
      <c r="AA55" s="1" t="n">
        <v>0.0204714314796905</v>
      </c>
      <c r="AB55" s="1" t="n">
        <v>-0.0326339151595726</v>
      </c>
      <c r="AC55" s="1" t="n">
        <v>0.0141357160303835</v>
      </c>
      <c r="AD55" s="1" t="n">
        <v>-0.0215772447187041</v>
      </c>
      <c r="AE55" s="1" t="n">
        <v>-0.0312311566123735</v>
      </c>
    </row>
    <row r="56">
      <c r="A56" t="s">
        <v>85</v>
      </c>
      <c r="B56" s="1" t="n">
        <v>0.142152598722319</v>
      </c>
      <c r="C56" s="1" t="n">
        <v>0.062018213468961</v>
      </c>
      <c r="D56" s="1" t="n">
        <v>-0.0396923561987288</v>
      </c>
      <c r="E56" s="1" t="n">
        <v>0.565576690010832</v>
      </c>
      <c r="F56" s="1" t="n">
        <v>0.0184389283041279</v>
      </c>
      <c r="G56" s="1" t="n">
        <v>-0.0594283979510794</v>
      </c>
      <c r="H56" s="1" t="n">
        <v>-0.0145544712025332</v>
      </c>
      <c r="I56" s="1" t="n">
        <v>-0.0343081253419113</v>
      </c>
      <c r="J56" s="1" t="n">
        <v>0.0178702996680577</v>
      </c>
      <c r="K56" s="1" t="n">
        <v>0.0453499687480438</v>
      </c>
      <c r="L56" s="1" t="n">
        <v>0.0346925488849767</v>
      </c>
      <c r="M56" s="1" t="n">
        <v>0.0587102804299127</v>
      </c>
      <c r="N56" s="1" t="n">
        <v>0.0385791799062215</v>
      </c>
      <c r="O56" s="1" t="n">
        <v>0.0596956509755833</v>
      </c>
      <c r="P56" s="1" t="n">
        <v>-0.0506613041731761</v>
      </c>
      <c r="Q56" s="1" t="n">
        <v>0.0294047097472097</v>
      </c>
      <c r="R56" s="1" t="n">
        <v>-0.0254129048995544</v>
      </c>
      <c r="S56" s="1" t="n">
        <v>0.0442402453427416</v>
      </c>
      <c r="T56" s="1" t="n">
        <v>-0.0740028140327094</v>
      </c>
      <c r="U56" s="1" t="n">
        <v>-0.289342103382699</v>
      </c>
      <c r="V56" s="1" t="n">
        <v>-0.179830410986012</v>
      </c>
      <c r="W56" s="1" t="n">
        <v>0.0991457245726823</v>
      </c>
      <c r="X56" s="1" t="n">
        <v>0.027588974953822</v>
      </c>
      <c r="Y56" s="1" t="n">
        <v>-0.0920414181607301</v>
      </c>
      <c r="Z56" s="1" t="n">
        <v>-0.0185105208007179</v>
      </c>
      <c r="AA56" s="1" t="n">
        <v>0.0547220550541813</v>
      </c>
      <c r="AB56" s="1" t="n">
        <v>-0.0596902957322301</v>
      </c>
      <c r="AC56" s="1" t="n">
        <v>-0.0348553310328567</v>
      </c>
      <c r="AD56" s="1" t="n">
        <v>0.0456595823172324</v>
      </c>
      <c r="AE56" s="1" t="n">
        <v>-0.0473468642499956</v>
      </c>
    </row>
    <row r="57">
      <c r="A57" t="s">
        <v>86</v>
      </c>
      <c r="B57" s="1" t="n">
        <v>-0.0626961291738448</v>
      </c>
      <c r="C57" s="1" t="n">
        <v>0.0138803219044457</v>
      </c>
      <c r="D57" s="1" t="n">
        <v>-0.0257685213803567</v>
      </c>
      <c r="E57" s="1" t="n">
        <v>-0.419771065935049</v>
      </c>
      <c r="F57" s="1" t="n">
        <v>0.000412022511634498</v>
      </c>
      <c r="G57" s="1" t="n">
        <v>0.0691513219253992</v>
      </c>
      <c r="H57" s="1" t="n">
        <v>-0.0242817219258822</v>
      </c>
      <c r="I57" s="1" t="n">
        <v>-0.0633806222469384</v>
      </c>
      <c r="J57" s="1" t="n">
        <v>0.0431359790073939</v>
      </c>
      <c r="K57" s="1" t="n">
        <v>0.0278077586219377</v>
      </c>
      <c r="L57" s="1" t="n">
        <v>-0.00193973422675999</v>
      </c>
      <c r="M57" s="1" t="n">
        <v>0.019088717793524</v>
      </c>
      <c r="N57" s="1" t="n">
        <v>0.0578907470770953</v>
      </c>
      <c r="O57" s="1" t="n">
        <v>-0.0163500008235865</v>
      </c>
      <c r="P57" s="1" t="n">
        <v>-0.0016335260804328</v>
      </c>
      <c r="Q57" s="1" t="n">
        <v>0.0684987282759381</v>
      </c>
      <c r="R57" s="1" t="n">
        <v>0.0408997060958295</v>
      </c>
      <c r="S57" s="1" t="n">
        <v>-0.0669358954995791</v>
      </c>
      <c r="T57" s="1" t="n">
        <v>-0.0725495432135869</v>
      </c>
      <c r="U57" s="1" t="n">
        <v>0.443164754800728</v>
      </c>
      <c r="V57" s="1" t="n">
        <v>0.087857130031426</v>
      </c>
      <c r="W57" s="1" t="n">
        <v>-0.00374301318060406</v>
      </c>
      <c r="X57" s="1" t="n">
        <v>0.0100633447400365</v>
      </c>
      <c r="Y57" s="1" t="n">
        <v>0.0208631146469411</v>
      </c>
      <c r="Z57" s="1" t="n">
        <v>0.0452009042361633</v>
      </c>
      <c r="AA57" s="1" t="n">
        <v>0.00908062720529552</v>
      </c>
      <c r="AB57" s="1" t="n">
        <v>0.0546549596821128</v>
      </c>
      <c r="AC57" s="1" t="n">
        <v>0.0246901983983456</v>
      </c>
      <c r="AD57" s="1" t="n">
        <v>-0.022305230196381</v>
      </c>
      <c r="AE57" s="1" t="n">
        <v>-0.0224345115918186</v>
      </c>
    </row>
    <row r="58">
      <c r="A58" t="s">
        <v>87</v>
      </c>
      <c r="B58" s="1" t="n">
        <v>0.114839667141969</v>
      </c>
      <c r="C58" s="1" t="n">
        <v>0.227436364817274</v>
      </c>
      <c r="D58" s="1" t="n">
        <v>-0.041241547153317</v>
      </c>
      <c r="E58" s="1" t="n">
        <v>-0.390479228675666</v>
      </c>
      <c r="F58" s="1" t="n">
        <v>0.0627418551305472</v>
      </c>
      <c r="G58" s="1" t="n">
        <v>0.155442949902784</v>
      </c>
      <c r="H58" s="1" t="n">
        <v>0.0447316044924352</v>
      </c>
      <c r="I58" s="1" t="n">
        <v>-0.027940873993142</v>
      </c>
      <c r="J58" s="1" t="n">
        <v>-0.0346338582184739</v>
      </c>
      <c r="K58" s="1" t="n">
        <v>0.0159184677161713</v>
      </c>
      <c r="L58" s="1" t="n">
        <v>0.0263847529061949</v>
      </c>
      <c r="M58" s="1" t="n">
        <v>0.0440807115390381</v>
      </c>
      <c r="N58" s="1" t="n">
        <v>-0.0485923969674611</v>
      </c>
      <c r="O58" s="1" t="n">
        <v>0.0113288341329926</v>
      </c>
      <c r="P58" s="1" t="n">
        <v>0.0330068654482374</v>
      </c>
      <c r="Q58" s="1" t="n">
        <v>0.0168026547363355</v>
      </c>
      <c r="R58" s="1" t="n">
        <v>-0.019244454200273</v>
      </c>
      <c r="S58" s="1" t="n">
        <v>0.0292558009622251</v>
      </c>
      <c r="T58" s="1" t="n">
        <v>0.0395118462977368</v>
      </c>
      <c r="U58" s="1" t="n">
        <v>0.00262097332313102</v>
      </c>
      <c r="V58" s="1" t="n">
        <v>-0.450286599962363</v>
      </c>
      <c r="W58" s="1" t="n">
        <v>0.0457615654899055</v>
      </c>
      <c r="X58" s="1" t="n">
        <v>0.0120902591841248</v>
      </c>
      <c r="Y58" s="1" t="n">
        <v>-0.0359675321745677</v>
      </c>
      <c r="Z58" s="1" t="n">
        <v>-0.00686114722710326</v>
      </c>
      <c r="AA58" s="1" t="n">
        <v>-0.0171563918860779</v>
      </c>
      <c r="AB58" s="1" t="n">
        <v>-0.00414869006569418</v>
      </c>
      <c r="AC58" s="1" t="n">
        <v>0.000206420065542024</v>
      </c>
      <c r="AD58" s="1" t="n">
        <v>0.00938810294313525</v>
      </c>
      <c r="AE58" s="1" t="n">
        <v>-0.0268558369126617</v>
      </c>
    </row>
    <row r="59">
      <c r="A59" t="s">
        <v>88</v>
      </c>
      <c r="B59" s="1" t="n">
        <v>0.176433952807374</v>
      </c>
      <c r="C59" s="1" t="n">
        <v>0.039015031246673</v>
      </c>
      <c r="D59" s="1" t="n">
        <v>-0.079748282607085</v>
      </c>
      <c r="E59" s="1" t="n">
        <v>-0.50253965626309</v>
      </c>
      <c r="F59" s="1" t="n">
        <v>0.0191947849238893</v>
      </c>
      <c r="G59" s="1" t="n">
        <v>-0.0467041368299327</v>
      </c>
      <c r="H59" s="1" t="n">
        <v>-0.0453470206322655</v>
      </c>
      <c r="I59" s="1" t="n">
        <v>-0.0000718834367892376</v>
      </c>
      <c r="J59" s="1" t="n">
        <v>0.0387103414462623</v>
      </c>
      <c r="K59" s="1" t="n">
        <v>0.0386406364037245</v>
      </c>
      <c r="L59" s="1" t="n">
        <v>0.0147157904197926</v>
      </c>
      <c r="M59" s="1" t="n">
        <v>0.0521758526655511</v>
      </c>
      <c r="N59" s="1" t="n">
        <v>-0.00882856174283733</v>
      </c>
      <c r="O59" s="1" t="n">
        <v>-0.0220211314412315</v>
      </c>
      <c r="P59" s="1" t="n">
        <v>-0.030140283576236</v>
      </c>
      <c r="Q59" s="1" t="n">
        <v>-0.0682336431015988</v>
      </c>
      <c r="R59" s="1" t="n">
        <v>0.0252986046343659</v>
      </c>
      <c r="S59" s="1" t="n">
        <v>0.0168702144676679</v>
      </c>
      <c r="T59" s="1" t="n">
        <v>-0.296045707449649</v>
      </c>
      <c r="U59" s="1" t="n">
        <v>-0.00451455188005494</v>
      </c>
      <c r="V59" s="1" t="n">
        <v>-0.464515429313016</v>
      </c>
      <c r="W59" s="1" t="n">
        <v>0.0454402847622055</v>
      </c>
      <c r="X59" s="1" t="n">
        <v>0.0193638425595227</v>
      </c>
      <c r="Y59" s="1" t="n">
        <v>0.0243609290686988</v>
      </c>
      <c r="Z59" s="1" t="n">
        <v>-0.0105958940400359</v>
      </c>
      <c r="AA59" s="1" t="n">
        <v>-0.0343079077192446</v>
      </c>
      <c r="AB59" s="1" t="n">
        <v>0.00938646303883933</v>
      </c>
      <c r="AC59" s="1" t="n">
        <v>0.0310051785124206</v>
      </c>
      <c r="AD59" s="1" t="n">
        <v>0.0187514711151139</v>
      </c>
      <c r="AE59" s="1" t="n">
        <v>-0.0408363763841622</v>
      </c>
    </row>
    <row r="60">
      <c r="A60" t="s">
        <v>89</v>
      </c>
      <c r="B60" s="1" t="n">
        <v>-0.071765795141754</v>
      </c>
      <c r="C60" s="1" t="n">
        <v>-0.174008027552745</v>
      </c>
      <c r="D60" s="1" t="n">
        <v>0.0503104941744583</v>
      </c>
      <c r="E60" s="1" t="n">
        <v>0.379389432349101</v>
      </c>
      <c r="F60" s="1" t="n">
        <v>0.00896795549447649</v>
      </c>
      <c r="G60" s="1" t="n">
        <v>-0.00978797708818131</v>
      </c>
      <c r="H60" s="1" t="n">
        <v>0.0285331742820773</v>
      </c>
      <c r="I60" s="1" t="n">
        <v>0.0107542727132171</v>
      </c>
      <c r="J60" s="1" t="n">
        <v>0.0246405757534764</v>
      </c>
      <c r="K60" s="1" t="n">
        <v>0.00351423466088967</v>
      </c>
      <c r="L60" s="1" t="n">
        <v>0.00607676555302674</v>
      </c>
      <c r="M60" s="1" t="n">
        <v>0.0315595226873022</v>
      </c>
      <c r="N60" s="1" t="n">
        <v>0.0764928478993104</v>
      </c>
      <c r="O60" s="1" t="n">
        <v>-0.00458593464977885</v>
      </c>
      <c r="P60" s="1" t="n">
        <v>-0.0181128202110862</v>
      </c>
      <c r="Q60" s="1" t="n">
        <v>0.0137296503751848</v>
      </c>
      <c r="R60" s="1" t="n">
        <v>0.0360918021849452</v>
      </c>
      <c r="S60" s="1" t="n">
        <v>-0.0367049185709177</v>
      </c>
      <c r="T60" s="1" t="n">
        <v>0.0198727512210345</v>
      </c>
      <c r="U60" s="1" t="n">
        <v>0.0558269706110497</v>
      </c>
      <c r="V60" s="1" t="n">
        <v>0.696387116505171</v>
      </c>
      <c r="W60" s="1" t="n">
        <v>0.0113525634898064</v>
      </c>
      <c r="X60" s="1" t="n">
        <v>0.0361114019995564</v>
      </c>
      <c r="Y60" s="1" t="n">
        <v>-0.0367432606197199</v>
      </c>
      <c r="Z60" s="1" t="n">
        <v>-0.0438696101829882</v>
      </c>
      <c r="AA60" s="1" t="n">
        <v>0.0159053916633692</v>
      </c>
      <c r="AB60" s="1" t="n">
        <v>0.0089631219635374</v>
      </c>
      <c r="AC60" s="1" t="n">
        <v>0.0103099588966441</v>
      </c>
      <c r="AD60" s="1" t="n">
        <v>-0.00693701154788709</v>
      </c>
      <c r="AE60" s="1" t="n">
        <v>-0.0692236069218134</v>
      </c>
    </row>
    <row r="61">
      <c r="A61" t="s">
        <v>90</v>
      </c>
      <c r="B61" s="1" t="n">
        <v>0.139215948853064</v>
      </c>
      <c r="C61" s="1" t="n">
        <v>-0.138477696365734</v>
      </c>
      <c r="D61" s="1" t="n">
        <v>0.0818325591347635</v>
      </c>
      <c r="E61" s="1" t="n">
        <v>0.373985278988768</v>
      </c>
      <c r="F61" s="1" t="n">
        <v>0.0078183855082008</v>
      </c>
      <c r="G61" s="1" t="n">
        <v>0.0904591861726395</v>
      </c>
      <c r="H61" s="1" t="n">
        <v>-0.0111526190572463</v>
      </c>
      <c r="I61" s="1" t="n">
        <v>-0.0434792567357799</v>
      </c>
      <c r="J61" s="1" t="n">
        <v>-0.0127384704286391</v>
      </c>
      <c r="K61" s="1" t="n">
        <v>-0.045123770872906</v>
      </c>
      <c r="L61" s="1" t="n">
        <v>0.0296334213061625</v>
      </c>
      <c r="M61" s="1" t="n">
        <v>0.00596004323961834</v>
      </c>
      <c r="N61" s="1" t="n">
        <v>-0.190569039148899</v>
      </c>
      <c r="O61" s="1" t="n">
        <v>-0.0492037643365583</v>
      </c>
      <c r="P61" s="1" t="n">
        <v>-0.0392775239731855</v>
      </c>
      <c r="Q61" s="1" t="n">
        <v>-0.208678764891415</v>
      </c>
      <c r="R61" s="1" t="n">
        <v>-0.0454980117372499</v>
      </c>
      <c r="S61" s="1" t="n">
        <v>0.0354390255616046</v>
      </c>
      <c r="T61" s="1" t="n">
        <v>-0.0982611820261338</v>
      </c>
      <c r="U61" s="1" t="n">
        <v>0.0760792211146844</v>
      </c>
      <c r="V61" s="1" t="n">
        <v>0.291495033069418</v>
      </c>
      <c r="W61" s="1" t="n">
        <v>-0.0711017426837162</v>
      </c>
      <c r="X61" s="1" t="n">
        <v>-0.0384999642031745</v>
      </c>
      <c r="Y61" s="1" t="n">
        <v>0.0386451133790024</v>
      </c>
      <c r="Z61" s="1" t="n">
        <v>0.0460566883637209</v>
      </c>
      <c r="AA61" s="1" t="n">
        <v>-0.0493411353460236</v>
      </c>
      <c r="AB61" s="1" t="n">
        <v>0.0792654832904273</v>
      </c>
      <c r="AC61" s="1" t="n">
        <v>0.0813419388095716</v>
      </c>
      <c r="AD61" s="1" t="n">
        <v>0.0150461323258945</v>
      </c>
      <c r="AE61" s="1" t="n">
        <v>-0.130248244606753</v>
      </c>
    </row>
    <row r="62">
      <c r="A62" t="s">
        <v>91</v>
      </c>
      <c r="B62" s="1" t="n">
        <v>0.0369116636380391</v>
      </c>
      <c r="C62" s="1" t="n">
        <v>-0.040291577326031</v>
      </c>
      <c r="D62" s="1" t="n">
        <v>0.0923264206357176</v>
      </c>
      <c r="E62" s="1" t="n">
        <v>0.361796794605655</v>
      </c>
      <c r="F62" s="1" t="n">
        <v>0.00128763638705508</v>
      </c>
      <c r="G62" s="1" t="n">
        <v>0.028131377997451</v>
      </c>
      <c r="H62" s="1" t="n">
        <v>-0.0268870253354673</v>
      </c>
      <c r="I62" s="1" t="n">
        <v>0.0253399412971159</v>
      </c>
      <c r="J62" s="1" t="n">
        <v>-0.0215780306777449</v>
      </c>
      <c r="K62" s="1" t="n">
        <v>0.0222876237188708</v>
      </c>
      <c r="L62" s="1" t="n">
        <v>-0.0380387019014093</v>
      </c>
      <c r="M62" s="1" t="n">
        <v>-0.0635023595472324</v>
      </c>
      <c r="N62" s="1" t="n">
        <v>0.0515626351820908</v>
      </c>
      <c r="O62" s="1" t="n">
        <v>0.0275762716352472</v>
      </c>
      <c r="P62" s="1" t="n">
        <v>-0.00288500576442647</v>
      </c>
      <c r="Q62" s="1" t="n">
        <v>-0.0659959478802378</v>
      </c>
      <c r="R62" s="1" t="n">
        <v>0.0385540437913003</v>
      </c>
      <c r="S62" s="1" t="n">
        <v>0.0791780935787082</v>
      </c>
      <c r="T62" s="1" t="n">
        <v>-0.0737918271866408</v>
      </c>
      <c r="U62" s="1" t="n">
        <v>0.0240402051343576</v>
      </c>
      <c r="V62" s="1" t="n">
        <v>-0.0284935257124245</v>
      </c>
      <c r="W62" s="1" t="n">
        <v>-0.282280013881605</v>
      </c>
      <c r="X62" s="1" t="n">
        <v>0.0103516412220014</v>
      </c>
      <c r="Y62" s="1" t="n">
        <v>0.0324405677545184</v>
      </c>
      <c r="Z62" s="1" t="n">
        <v>-0.0616339659050473</v>
      </c>
      <c r="AA62" s="1" t="n">
        <v>-0.00974543778504285</v>
      </c>
      <c r="AB62" s="1" t="n">
        <v>-0.0290118105707991</v>
      </c>
      <c r="AC62" s="1" t="n">
        <v>-0.0326654666658918</v>
      </c>
      <c r="AD62" s="1" t="n">
        <v>-0.0322074918529139</v>
      </c>
      <c r="AE62" s="1" t="n">
        <v>0.0294098087752704</v>
      </c>
    </row>
    <row r="63">
      <c r="A63" t="s">
        <v>92</v>
      </c>
      <c r="B63" s="1" t="n">
        <v>0.0888482335574318</v>
      </c>
      <c r="C63" s="1" t="n">
        <v>0.0512896177921999</v>
      </c>
      <c r="D63" s="1" t="n">
        <v>-0.167470553897556</v>
      </c>
      <c r="E63" s="1" t="n">
        <v>-0.272009551062398</v>
      </c>
      <c r="F63" s="1" t="n">
        <v>0.000186142695940235</v>
      </c>
      <c r="G63" s="1" t="n">
        <v>0.296684401693979</v>
      </c>
      <c r="H63" s="1" t="n">
        <v>-0.00456849964563047</v>
      </c>
      <c r="I63" s="1" t="n">
        <v>-0.0166641082058285</v>
      </c>
      <c r="J63" s="1" t="n">
        <v>-0.00646989861290338</v>
      </c>
      <c r="K63" s="1" t="n">
        <v>-0.0106607656639998</v>
      </c>
      <c r="L63" s="1" t="n">
        <v>-0.0486837596672676</v>
      </c>
      <c r="M63" s="1" t="n">
        <v>0.00124362206921255</v>
      </c>
      <c r="N63" s="1" t="n">
        <v>-0.141294508832737</v>
      </c>
      <c r="O63" s="1" t="n">
        <v>0.0242925313368882</v>
      </c>
      <c r="P63" s="1" t="n">
        <v>0.117177030696757</v>
      </c>
      <c r="Q63" s="1" t="n">
        <v>-0.0200891195476194</v>
      </c>
      <c r="R63" s="1" t="n">
        <v>-0.0136696497324908</v>
      </c>
      <c r="S63" s="1" t="n">
        <v>0.10576796288422</v>
      </c>
      <c r="T63" s="1" t="n">
        <v>-0.0506455058558491</v>
      </c>
      <c r="U63" s="1" t="n">
        <v>-0.0255860464547236</v>
      </c>
      <c r="V63" s="1" t="n">
        <v>-0.117064383435299</v>
      </c>
      <c r="W63" s="1" t="n">
        <v>0.296264535537634</v>
      </c>
      <c r="X63" s="1" t="n">
        <v>-0.00255829583582919</v>
      </c>
      <c r="Y63" s="1" t="n">
        <v>0.0514257977901373</v>
      </c>
      <c r="Z63" s="1" t="n">
        <v>-0.037244178293758</v>
      </c>
      <c r="AA63" s="1" t="n">
        <v>-0.0440343645268155</v>
      </c>
      <c r="AB63" s="1" t="n">
        <v>0.0118638085184811</v>
      </c>
      <c r="AC63" s="1" t="n">
        <v>0.0636895201179389</v>
      </c>
      <c r="AD63" s="1" t="n">
        <v>0.0194281971832379</v>
      </c>
      <c r="AE63" s="1" t="n">
        <v>-0.00186972631785548</v>
      </c>
    </row>
    <row r="64">
      <c r="A64" t="s">
        <v>93</v>
      </c>
      <c r="B64" s="1" t="n">
        <v>-0.016905404809366</v>
      </c>
      <c r="C64" s="1" t="n">
        <v>0.0121866229004354</v>
      </c>
      <c r="D64" s="1" t="n">
        <v>-0.12124319841936</v>
      </c>
      <c r="E64" s="1" t="n">
        <v>-0.391826634710487</v>
      </c>
      <c r="F64" s="1" t="n">
        <v>0.106725209100342</v>
      </c>
      <c r="G64" s="1" t="n">
        <v>0.107132155727609</v>
      </c>
      <c r="H64" s="1" t="n">
        <v>0.0314535902216309</v>
      </c>
      <c r="I64" s="1" t="n">
        <v>0.0228947738762842</v>
      </c>
      <c r="J64" s="1" t="n">
        <v>-0.0065690098776943</v>
      </c>
      <c r="K64" s="1" t="n">
        <v>-0.0163204869306952</v>
      </c>
      <c r="L64" s="1" t="n">
        <v>-0.0129748677475283</v>
      </c>
      <c r="M64" s="1" t="n">
        <v>0.0255092207020139</v>
      </c>
      <c r="N64" s="1" t="n">
        <v>0.0857516304085889</v>
      </c>
      <c r="O64" s="1" t="n">
        <v>0.0299690056240389</v>
      </c>
      <c r="P64" s="1" t="n">
        <v>0.0534351375125532</v>
      </c>
      <c r="Q64" s="1" t="n">
        <v>0.0439338429686077</v>
      </c>
      <c r="R64" s="1" t="n">
        <v>-0.00584412279631373</v>
      </c>
      <c r="S64" s="1" t="n">
        <v>0.0457317797827978</v>
      </c>
      <c r="T64" s="1" t="n">
        <v>0.0305060108259721</v>
      </c>
      <c r="U64" s="1" t="n">
        <v>-0.0256969049419852</v>
      </c>
      <c r="V64" s="1" t="n">
        <v>-0.0682205406408087</v>
      </c>
      <c r="W64" s="1" t="n">
        <v>0.4296468360426</v>
      </c>
      <c r="X64" s="1" t="n">
        <v>0.0118880082510308</v>
      </c>
      <c r="Y64" s="1" t="n">
        <v>0.0135464205347486</v>
      </c>
      <c r="Z64" s="1" t="n">
        <v>-0.0202172571263562</v>
      </c>
      <c r="AA64" s="1" t="n">
        <v>0.00342732317047408</v>
      </c>
      <c r="AB64" s="1" t="n">
        <v>-0.0323560184639298</v>
      </c>
      <c r="AC64" s="1" t="n">
        <v>0.0591444725547569</v>
      </c>
      <c r="AD64" s="1" t="n">
        <v>0.00384145190254545</v>
      </c>
      <c r="AE64" s="1" t="n">
        <v>-0.00875067459177841</v>
      </c>
    </row>
    <row r="65">
      <c r="A65" t="s">
        <v>94</v>
      </c>
      <c r="B65" s="1" t="n">
        <v>0.0238314991367206</v>
      </c>
      <c r="C65" s="1" t="n">
        <v>0.036735840074911</v>
      </c>
      <c r="D65" s="1" t="n">
        <v>0.0480611350041161</v>
      </c>
      <c r="E65" s="1" t="n">
        <v>0.58219404512711</v>
      </c>
      <c r="F65" s="1" t="n">
        <v>-0.0143056041556327</v>
      </c>
      <c r="G65" s="1" t="n">
        <v>0.0294024767510893</v>
      </c>
      <c r="H65" s="1" t="n">
        <v>0.00449683231479596</v>
      </c>
      <c r="I65" s="1" t="n">
        <v>0.0575175196301112</v>
      </c>
      <c r="J65" s="1" t="n">
        <v>-0.00506295076733481</v>
      </c>
      <c r="K65" s="1" t="n">
        <v>-0.0193645294675134</v>
      </c>
      <c r="L65" s="1" t="n">
        <v>-0.001097481468307</v>
      </c>
      <c r="M65" s="1" t="n">
        <v>-0.0000204634242042795</v>
      </c>
      <c r="N65" s="1" t="n">
        <v>-0.0176521202083198</v>
      </c>
      <c r="O65" s="1" t="n">
        <v>0.0127285753687463</v>
      </c>
      <c r="P65" s="1" t="n">
        <v>0.0258434683226774</v>
      </c>
      <c r="Q65" s="1" t="n">
        <v>0.0441099341606316</v>
      </c>
      <c r="R65" s="1" t="n">
        <v>-0.0527883332959822</v>
      </c>
      <c r="S65" s="1" t="n">
        <v>0.0390428145528132</v>
      </c>
      <c r="T65" s="1" t="n">
        <v>0.0438611517025538</v>
      </c>
      <c r="U65" s="1" t="n">
        <v>-0.0439134349418015</v>
      </c>
      <c r="V65" s="1" t="n">
        <v>-0.00791703013799308</v>
      </c>
      <c r="W65" s="1" t="n">
        <v>-0.178839643392594</v>
      </c>
      <c r="X65" s="1" t="n">
        <v>0.0277264174188793</v>
      </c>
      <c r="Y65" s="1" t="n">
        <v>-0.0412653852945583</v>
      </c>
      <c r="Z65" s="1" t="n">
        <v>0.0023691787435648</v>
      </c>
      <c r="AA65" s="1" t="n">
        <v>0.0257847519892394</v>
      </c>
      <c r="AB65" s="1" t="n">
        <v>-0.0363517821748931</v>
      </c>
      <c r="AC65" s="1" t="n">
        <v>-0.0230417514040748</v>
      </c>
      <c r="AD65" s="1" t="n">
        <v>-0.00118179406356595</v>
      </c>
      <c r="AE65" s="1" t="n">
        <v>-0.0125148119115233</v>
      </c>
    </row>
    <row r="66">
      <c r="A66" t="s">
        <v>95</v>
      </c>
      <c r="B66" s="1" t="n">
        <v>0.258471717754903</v>
      </c>
      <c r="C66" s="1" t="n">
        <v>-0.0902892566588445</v>
      </c>
      <c r="D66" s="1" t="n">
        <v>0.104909587553151</v>
      </c>
      <c r="E66" s="1" t="n">
        <v>-0.00123425728822789</v>
      </c>
      <c r="F66" s="1" t="n">
        <v>-0.0787478735843415</v>
      </c>
      <c r="G66" s="1" t="n">
        <v>0.142442369943588</v>
      </c>
      <c r="H66" s="1" t="n">
        <v>-0.0538190459176356</v>
      </c>
      <c r="I66" s="1" t="n">
        <v>0.0239999673754642</v>
      </c>
      <c r="J66" s="1" t="n">
        <v>-0.0498842276567852</v>
      </c>
      <c r="K66" s="1" t="n">
        <v>-0.0766794272500485</v>
      </c>
      <c r="L66" s="1" t="n">
        <v>0.0586766085344959</v>
      </c>
      <c r="M66" s="1" t="n">
        <v>0.0258503806348419</v>
      </c>
      <c r="N66" s="1" t="n">
        <v>-0.0153846593409472</v>
      </c>
      <c r="O66" s="1" t="n">
        <v>0.016747437375863</v>
      </c>
      <c r="P66" s="1" t="n">
        <v>0.0139294855322358</v>
      </c>
      <c r="Q66" s="1" t="n">
        <v>0.0160231032398561</v>
      </c>
      <c r="R66" s="1" t="n">
        <v>-0.00068428413468826</v>
      </c>
      <c r="S66" s="1" t="n">
        <v>0.00165551653539518</v>
      </c>
      <c r="T66" s="1" t="n">
        <v>0.00511178117788689</v>
      </c>
      <c r="U66" s="1" t="n">
        <v>0.00312122479695128</v>
      </c>
      <c r="V66" s="1" t="n">
        <v>0.00267782100471589</v>
      </c>
      <c r="W66" s="1" t="n">
        <v>0.0115043098192855</v>
      </c>
      <c r="X66" s="1" t="n">
        <v>0.413380610343178</v>
      </c>
      <c r="Y66" s="1" t="n">
        <v>-0.0303430592323211</v>
      </c>
      <c r="Z66" s="1" t="n">
        <v>-0.0679883796695309</v>
      </c>
      <c r="AA66" s="1" t="n">
        <v>0.0476278904903639</v>
      </c>
      <c r="AB66" s="1" t="n">
        <v>0.02008566503418</v>
      </c>
      <c r="AC66" s="1" t="n">
        <v>-0.026282413515689</v>
      </c>
      <c r="AD66" s="1" t="n">
        <v>0.05099477930474</v>
      </c>
      <c r="AE66" s="1" t="n">
        <v>0.0220376046292612</v>
      </c>
    </row>
    <row r="67">
      <c r="A67" t="s">
        <v>96</v>
      </c>
      <c r="B67" s="1" t="n">
        <v>0.236553025577651</v>
      </c>
      <c r="C67" s="1" t="n">
        <v>-0.112881238426205</v>
      </c>
      <c r="D67" s="1" t="n">
        <v>-0.0131969073105658</v>
      </c>
      <c r="E67" s="1" t="n">
        <v>-0.0110268073644615</v>
      </c>
      <c r="F67" s="1" t="n">
        <v>-0.295424688931941</v>
      </c>
      <c r="G67" s="1" t="n">
        <v>0.160002347879168</v>
      </c>
      <c r="H67" s="1" t="n">
        <v>0.013776545829583</v>
      </c>
      <c r="I67" s="1" t="n">
        <v>0.0628096455938177</v>
      </c>
      <c r="J67" s="1" t="n">
        <v>-0.0267833820395056</v>
      </c>
      <c r="K67" s="1" t="n">
        <v>-0.0345186987204787</v>
      </c>
      <c r="L67" s="1" t="n">
        <v>0.00636041302950842</v>
      </c>
      <c r="M67" s="1" t="n">
        <v>-0.000209361665742444</v>
      </c>
      <c r="N67" s="1" t="n">
        <v>0.0060309484683534</v>
      </c>
      <c r="O67" s="1" t="n">
        <v>0.0171713604272129</v>
      </c>
      <c r="P67" s="1" t="n">
        <v>0.0110809619484995</v>
      </c>
      <c r="Q67" s="1" t="n">
        <v>0.00306760015017738</v>
      </c>
      <c r="R67" s="1" t="n">
        <v>-0.00181593340953159</v>
      </c>
      <c r="S67" s="1" t="n">
        <v>-0.0293543614933739</v>
      </c>
      <c r="T67" s="1" t="n">
        <v>0.01757971213718</v>
      </c>
      <c r="U67" s="1" t="n">
        <v>0.0469090567210963</v>
      </c>
      <c r="V67" s="1" t="n">
        <v>-0.00450473075477046</v>
      </c>
      <c r="W67" s="1" t="n">
        <v>-0.0519634455920101</v>
      </c>
      <c r="X67" s="1" t="n">
        <v>0.620306948724156</v>
      </c>
      <c r="Y67" s="1" t="n">
        <v>0.0270537890469475</v>
      </c>
      <c r="Z67" s="1" t="n">
        <v>-0.0368821801674848</v>
      </c>
      <c r="AA67" s="1" t="n">
        <v>0.0284487502574033</v>
      </c>
      <c r="AB67" s="1" t="n">
        <v>-0.0333588015630003</v>
      </c>
      <c r="AC67" s="1" t="n">
        <v>0.0186866233666623</v>
      </c>
      <c r="AD67" s="1" t="n">
        <v>-0.00980771763748462</v>
      </c>
      <c r="AE67" s="1" t="n">
        <v>0.0413034244517437</v>
      </c>
    </row>
    <row r="68">
      <c r="A68" t="s">
        <v>97</v>
      </c>
      <c r="B68" s="1" t="n">
        <v>-0.0572239443554536</v>
      </c>
      <c r="C68" s="1" t="n">
        <v>0.105780798227334</v>
      </c>
      <c r="D68" s="1" t="n">
        <v>-0.022400695926079</v>
      </c>
      <c r="E68" s="1" t="n">
        <v>0.00934757477999955</v>
      </c>
      <c r="F68" s="1" t="n">
        <v>0.467487797131157</v>
      </c>
      <c r="G68" s="1" t="n">
        <v>-0.0548198597747401</v>
      </c>
      <c r="H68" s="1" t="n">
        <v>-0.0276564355467888</v>
      </c>
      <c r="I68" s="1" t="n">
        <v>0.00286085914024234</v>
      </c>
      <c r="J68" s="1" t="n">
        <v>0.00168432887261319</v>
      </c>
      <c r="K68" s="1" t="n">
        <v>-0.0010959011953521</v>
      </c>
      <c r="L68" s="1" t="n">
        <v>0.0211024005543744</v>
      </c>
      <c r="M68" s="1" t="n">
        <v>0.0535911834784605</v>
      </c>
      <c r="N68" s="1" t="n">
        <v>0.0324215432554507</v>
      </c>
      <c r="O68" s="1" t="n">
        <v>0.0215914071146474</v>
      </c>
      <c r="P68" s="1" t="n">
        <v>-0.0155591507040221</v>
      </c>
      <c r="Q68" s="1" t="n">
        <v>0.0153096630220885</v>
      </c>
      <c r="R68" s="1" t="n">
        <v>-0.0215893293931692</v>
      </c>
      <c r="S68" s="1" t="n">
        <v>0.00525620122055195</v>
      </c>
      <c r="T68" s="1" t="n">
        <v>-0.00184768921077214</v>
      </c>
      <c r="U68" s="1" t="n">
        <v>-0.00675334513162712</v>
      </c>
      <c r="V68" s="1" t="n">
        <v>0.000488011155528097</v>
      </c>
      <c r="W68" s="1" t="n">
        <v>-0.0145208906894672</v>
      </c>
      <c r="X68" s="1" t="n">
        <v>-0.50042709002143</v>
      </c>
      <c r="Y68" s="1" t="n">
        <v>0.0421263648503466</v>
      </c>
      <c r="Z68" s="1" t="n">
        <v>-0.0283296611095466</v>
      </c>
      <c r="AA68" s="1" t="n">
        <v>-0.0605581288854869</v>
      </c>
      <c r="AB68" s="1" t="n">
        <v>-0.0247033106617608</v>
      </c>
      <c r="AC68" s="1" t="n">
        <v>-0.0197044527838093</v>
      </c>
      <c r="AD68" s="1" t="n">
        <v>0.0100621094228519</v>
      </c>
      <c r="AE68" s="1" t="n">
        <v>0.0120813045334828</v>
      </c>
    </row>
    <row r="69">
      <c r="A69" t="s">
        <v>98</v>
      </c>
      <c r="B69" s="1" t="n">
        <v>0.107685167715018</v>
      </c>
      <c r="C69" s="1" t="n">
        <v>0.15594599339586</v>
      </c>
      <c r="D69" s="1" t="n">
        <v>-0.0139618218172355</v>
      </c>
      <c r="E69" s="1" t="n">
        <v>-0.0329821315875809</v>
      </c>
      <c r="F69" s="1" t="n">
        <v>0.509076214342152</v>
      </c>
      <c r="G69" s="1" t="n">
        <v>-0.0394051649246438</v>
      </c>
      <c r="H69" s="1" t="n">
        <v>-0.00484635158993069</v>
      </c>
      <c r="I69" s="1" t="n">
        <v>0.0667501455952253</v>
      </c>
      <c r="J69" s="1" t="n">
        <v>-0.00623319924832664</v>
      </c>
      <c r="K69" s="1" t="n">
        <v>-0.00692509877226964</v>
      </c>
      <c r="L69" s="1" t="n">
        <v>-0.00715930236441875</v>
      </c>
      <c r="M69" s="1" t="n">
        <v>0.0206998214228599</v>
      </c>
      <c r="N69" s="1" t="n">
        <v>-0.000962718395360372</v>
      </c>
      <c r="O69" s="1" t="n">
        <v>-0.00140697646237337</v>
      </c>
      <c r="P69" s="1" t="n">
        <v>-0.0275072535413594</v>
      </c>
      <c r="Q69" s="1" t="n">
        <v>-0.00259245460256029</v>
      </c>
      <c r="R69" s="1" t="n">
        <v>-0.00269557327817546</v>
      </c>
      <c r="S69" s="1" t="n">
        <v>-0.00464308320677994</v>
      </c>
      <c r="T69" s="1" t="n">
        <v>-0.000185441379388298</v>
      </c>
      <c r="U69" s="1" t="n">
        <v>-0.0102939617524475</v>
      </c>
      <c r="V69" s="1" t="n">
        <v>-0.00237563288440509</v>
      </c>
      <c r="W69" s="1" t="n">
        <v>-0.0279575833574836</v>
      </c>
      <c r="X69" s="1" t="n">
        <v>-0.596619933475131</v>
      </c>
      <c r="Y69" s="1" t="n">
        <v>-0.00468095121280756</v>
      </c>
      <c r="Z69" s="1" t="n">
        <v>0.0118238399094593</v>
      </c>
      <c r="AA69" s="1" t="n">
        <v>-0.0238839335307121</v>
      </c>
      <c r="AB69" s="1" t="n">
        <v>-0.0202462000126797</v>
      </c>
      <c r="AC69" s="1" t="n">
        <v>-0.0328637342917085</v>
      </c>
      <c r="AD69" s="1" t="n">
        <v>-0.036210000982972</v>
      </c>
      <c r="AE69" s="1" t="n">
        <v>0.0286744189492842</v>
      </c>
    </row>
    <row r="70">
      <c r="A70" t="s">
        <v>99</v>
      </c>
      <c r="B70" s="1" t="n">
        <v>0.0775602900724918</v>
      </c>
      <c r="C70" s="1" t="n">
        <v>-0.0556421354980748</v>
      </c>
      <c r="D70" s="1" t="n">
        <v>-0.119127344713029</v>
      </c>
      <c r="E70" s="1" t="n">
        <v>0.028259321713366</v>
      </c>
      <c r="F70" s="1" t="n">
        <v>0.443605400948868</v>
      </c>
      <c r="G70" s="1" t="n">
        <v>0.0150924041005481</v>
      </c>
      <c r="H70" s="1" t="n">
        <v>0.00404465908597616</v>
      </c>
      <c r="I70" s="1" t="n">
        <v>-0.045451082169495</v>
      </c>
      <c r="J70" s="1" t="n">
        <v>-0.0602896617506988</v>
      </c>
      <c r="K70" s="1" t="n">
        <v>0.0532006254340124</v>
      </c>
      <c r="L70" s="1" t="n">
        <v>-0.0303876123031176</v>
      </c>
      <c r="M70" s="1" t="n">
        <v>-0.0867781182237061</v>
      </c>
      <c r="N70" s="1" t="n">
        <v>0.0532258557639249</v>
      </c>
      <c r="O70" s="1" t="n">
        <v>-0.0177084402732508</v>
      </c>
      <c r="P70" s="1" t="n">
        <v>-0.00202837535367674</v>
      </c>
      <c r="Q70" s="1" t="n">
        <v>-0.0264308769767635</v>
      </c>
      <c r="R70" s="1" t="n">
        <v>-0.0311045053460492</v>
      </c>
      <c r="S70" s="1" t="n">
        <v>-0.00104368553634471</v>
      </c>
      <c r="T70" s="1" t="n">
        <v>-0.0358636690730977</v>
      </c>
      <c r="U70" s="1" t="n">
        <v>-0.0320875011472064</v>
      </c>
      <c r="V70" s="1" t="n">
        <v>-0.0470298807518202</v>
      </c>
      <c r="W70" s="1" t="n">
        <v>0.021130260781455</v>
      </c>
      <c r="X70" s="1" t="n">
        <v>-0.00744726814340041</v>
      </c>
      <c r="Y70" s="1" t="n">
        <v>0.38589170377304</v>
      </c>
      <c r="Z70" s="1" t="n">
        <v>0.0761860354519202</v>
      </c>
      <c r="AA70" s="1" t="n">
        <v>-0.0826118340994278</v>
      </c>
      <c r="AB70" s="1" t="n">
        <v>0.0351004046320358</v>
      </c>
      <c r="AC70" s="1" t="n">
        <v>-0.0381283490937276</v>
      </c>
      <c r="AD70" s="1" t="n">
        <v>-0.0205150231135558</v>
      </c>
      <c r="AE70" s="1" t="n">
        <v>-0.0400337853602865</v>
      </c>
    </row>
    <row r="71">
      <c r="A71" t="s">
        <v>100</v>
      </c>
      <c r="B71" s="1" t="n">
        <v>-0.0355937557980121</v>
      </c>
      <c r="C71" s="1" t="n">
        <v>0.0384046218474532</v>
      </c>
      <c r="D71" s="1" t="n">
        <v>-0.0872750974647879</v>
      </c>
      <c r="E71" s="1" t="n">
        <v>-0.040657973374958</v>
      </c>
      <c r="F71" s="1" t="n">
        <v>0.537728051278239</v>
      </c>
      <c r="G71" s="1" t="n">
        <v>-0.00314559870414438</v>
      </c>
      <c r="H71" s="1" t="n">
        <v>0.0518101350755585</v>
      </c>
      <c r="I71" s="1" t="n">
        <v>-0.0315290419071775</v>
      </c>
      <c r="J71" s="1" t="n">
        <v>-0.042388158205167</v>
      </c>
      <c r="K71" s="1" t="n">
        <v>0.0372116307795783</v>
      </c>
      <c r="L71" s="1" t="n">
        <v>0.0257547974639792</v>
      </c>
      <c r="M71" s="1" t="n">
        <v>0.00156969089452223</v>
      </c>
      <c r="N71" s="1" t="n">
        <v>0.0131257638680928</v>
      </c>
      <c r="O71" s="1" t="n">
        <v>-0.0203112788136723</v>
      </c>
      <c r="P71" s="1" t="n">
        <v>-0.0310620545634562</v>
      </c>
      <c r="Q71" s="1" t="n">
        <v>0.0717344339499937</v>
      </c>
      <c r="R71" s="1" t="n">
        <v>0.0072617116345971</v>
      </c>
      <c r="S71" s="1" t="n">
        <v>0.00603914359272542</v>
      </c>
      <c r="T71" s="1" t="n">
        <v>0.0277882388825476</v>
      </c>
      <c r="U71" s="1" t="n">
        <v>0.0149045315711031</v>
      </c>
      <c r="V71" s="1" t="n">
        <v>0.00816064304105535</v>
      </c>
      <c r="W71" s="1" t="n">
        <v>0.0244417964891266</v>
      </c>
      <c r="X71" s="1" t="n">
        <v>-0.0423236688339016</v>
      </c>
      <c r="Y71" s="1" t="n">
        <v>0.360676719247185</v>
      </c>
      <c r="Z71" s="1" t="n">
        <v>0.0521605081485563</v>
      </c>
      <c r="AA71" s="1" t="n">
        <v>0.00894780275829716</v>
      </c>
      <c r="AB71" s="1" t="n">
        <v>-0.00483854713176516</v>
      </c>
      <c r="AC71" s="1" t="n">
        <v>0.0190863139148475</v>
      </c>
      <c r="AD71" s="1" t="n">
        <v>-0.0150968450600161</v>
      </c>
      <c r="AE71" s="1" t="n">
        <v>-0.0436527297094493</v>
      </c>
    </row>
    <row r="72">
      <c r="A72" t="s">
        <v>101</v>
      </c>
      <c r="B72" s="1" t="n">
        <v>0.097800433890734</v>
      </c>
      <c r="C72" s="1" t="n">
        <v>-0.0178088526037046</v>
      </c>
      <c r="D72" s="1" t="n">
        <v>-0.138931514373876</v>
      </c>
      <c r="E72" s="1" t="n">
        <v>-0.044643126136202</v>
      </c>
      <c r="F72" s="1" t="n">
        <v>0.446794072082505</v>
      </c>
      <c r="G72" s="1" t="n">
        <v>-0.128693648827302</v>
      </c>
      <c r="H72" s="1" t="n">
        <v>-0.0622818502430077</v>
      </c>
      <c r="I72" s="1" t="n">
        <v>0.0391296406405156</v>
      </c>
      <c r="J72" s="1" t="n">
        <v>0.0725198242758621</v>
      </c>
      <c r="K72" s="1" t="n">
        <v>0.00671327497660329</v>
      </c>
      <c r="L72" s="1" t="n">
        <v>0.00385676021831819</v>
      </c>
      <c r="M72" s="1" t="n">
        <v>0.0675919416541043</v>
      </c>
      <c r="N72" s="1" t="n">
        <v>-0.0452152048813428</v>
      </c>
      <c r="O72" s="1" t="n">
        <v>0.0131117169628284</v>
      </c>
      <c r="P72" s="1" t="n">
        <v>0.0117692485374759</v>
      </c>
      <c r="Q72" s="1" t="n">
        <v>-0.0138932046532277</v>
      </c>
      <c r="R72" s="1" t="n">
        <v>-0.0196649362341256</v>
      </c>
      <c r="S72" s="1" t="n">
        <v>0.0718265911432792</v>
      </c>
      <c r="T72" s="1" t="n">
        <v>0.0832109518752844</v>
      </c>
      <c r="U72" s="1" t="n">
        <v>-0.011647449131426</v>
      </c>
      <c r="V72" s="1" t="n">
        <v>0.0458823340614708</v>
      </c>
      <c r="W72" s="1" t="n">
        <v>0.0308091254486509</v>
      </c>
      <c r="X72" s="1" t="n">
        <v>-0.0556547916285271</v>
      </c>
      <c r="Y72" s="1" t="n">
        <v>0.197364669466969</v>
      </c>
      <c r="Z72" s="1" t="n">
        <v>-0.0154870614840906</v>
      </c>
      <c r="AA72" s="1" t="n">
        <v>0.0124351943562281</v>
      </c>
      <c r="AB72" s="1" t="n">
        <v>0.0374159843609564</v>
      </c>
      <c r="AC72" s="1" t="n">
        <v>0.0380464946711254</v>
      </c>
      <c r="AD72" s="1" t="n">
        <v>0.0655909520615521</v>
      </c>
      <c r="AE72" s="1" t="n">
        <v>-0.00569587396155518</v>
      </c>
    </row>
    <row r="73">
      <c r="A73" t="s">
        <v>102</v>
      </c>
      <c r="B73" s="1" t="n">
        <v>-0.0186239695068879</v>
      </c>
      <c r="C73" s="1" t="n">
        <v>-0.0930602408670986</v>
      </c>
      <c r="D73" s="1" t="n">
        <v>0.104047675378395</v>
      </c>
      <c r="E73" s="1" t="n">
        <v>-0.0958578166141859</v>
      </c>
      <c r="F73" s="1" t="n">
        <v>-0.343346356458609</v>
      </c>
      <c r="G73" s="1" t="n">
        <v>0.439074426695943</v>
      </c>
      <c r="H73" s="1" t="n">
        <v>-0.0102102520270363</v>
      </c>
      <c r="I73" s="1" t="n">
        <v>-0.0026536800355911</v>
      </c>
      <c r="J73" s="1" t="n">
        <v>0.00107598967379891</v>
      </c>
      <c r="K73" s="1" t="n">
        <v>0.0221341365397913</v>
      </c>
      <c r="L73" s="1" t="n">
        <v>0.00783838504413788</v>
      </c>
      <c r="M73" s="1" t="n">
        <v>0.0412813244278677</v>
      </c>
      <c r="N73" s="1" t="n">
        <v>0.110192770035998</v>
      </c>
      <c r="O73" s="1" t="n">
        <v>0.0185042278709592</v>
      </c>
      <c r="P73" s="1" t="n">
        <v>-0.0030430273416237</v>
      </c>
      <c r="Q73" s="1" t="n">
        <v>0.0337920606343258</v>
      </c>
      <c r="R73" s="1" t="n">
        <v>-0.0545051871967249</v>
      </c>
      <c r="S73" s="1" t="n">
        <v>0.0588384947715107</v>
      </c>
      <c r="T73" s="1" t="n">
        <v>0.0193680178004185</v>
      </c>
      <c r="U73" s="1" t="n">
        <v>0.00809910343159755</v>
      </c>
      <c r="V73" s="1" t="n">
        <v>0.0141161543439072</v>
      </c>
      <c r="W73" s="1" t="n">
        <v>0.0161692056498102</v>
      </c>
      <c r="X73" s="1" t="n">
        <v>-0.0646013518315602</v>
      </c>
      <c r="Y73" s="1" t="n">
        <v>-0.233311244331676</v>
      </c>
      <c r="Z73" s="1" t="n">
        <v>-0.0801207513396</v>
      </c>
      <c r="AA73" s="1" t="n">
        <v>0.0720857655414884</v>
      </c>
      <c r="AB73" s="1" t="n">
        <v>-0.0698530559251473</v>
      </c>
      <c r="AC73" s="1" t="n">
        <v>-0.0471042463283611</v>
      </c>
      <c r="AD73" s="1" t="n">
        <v>-0.135619268905656</v>
      </c>
      <c r="AE73" s="1" t="n">
        <v>-0.0619935777790465</v>
      </c>
    </row>
    <row r="74">
      <c r="A74" t="s">
        <v>103</v>
      </c>
      <c r="B74" s="1" t="n">
        <v>0.0485700307165278</v>
      </c>
      <c r="C74" s="1" t="n">
        <v>0.0722642290655906</v>
      </c>
      <c r="D74" s="1" t="n">
        <v>-0.104617673928699</v>
      </c>
      <c r="E74" s="1" t="n">
        <v>0.00887066112089854</v>
      </c>
      <c r="F74" s="1" t="n">
        <v>0.415703576598148</v>
      </c>
      <c r="G74" s="1" t="n">
        <v>0.00998833916901654</v>
      </c>
      <c r="H74" s="1" t="n">
        <v>-0.0274494803520256</v>
      </c>
      <c r="I74" s="1" t="n">
        <v>0.0326785318802424</v>
      </c>
      <c r="J74" s="1" t="n">
        <v>0.0546717487968454</v>
      </c>
      <c r="K74" s="1" t="n">
        <v>-0.0340531739800987</v>
      </c>
      <c r="L74" s="1" t="n">
        <v>0.0436535471744783</v>
      </c>
      <c r="M74" s="1" t="n">
        <v>-0.0273927986128865</v>
      </c>
      <c r="N74" s="1" t="n">
        <v>0.104909932377572</v>
      </c>
      <c r="O74" s="1" t="n">
        <v>0.0150537020640488</v>
      </c>
      <c r="P74" s="1" t="n">
        <v>-0.0228710851926416</v>
      </c>
      <c r="Q74" s="1" t="n">
        <v>0.0282086705002911</v>
      </c>
      <c r="R74" s="1" t="n">
        <v>0.0285815681842267</v>
      </c>
      <c r="S74" s="1" t="n">
        <v>0.0394330923704024</v>
      </c>
      <c r="T74" s="1" t="n">
        <v>0.0748524145689229</v>
      </c>
      <c r="U74" s="1" t="n">
        <v>0.00758717455412365</v>
      </c>
      <c r="V74" s="1" t="n">
        <v>0.0111815572173779</v>
      </c>
      <c r="W74" s="1" t="n">
        <v>0.00409948842928387</v>
      </c>
      <c r="X74" s="1" t="n">
        <v>-0.0146331748277466</v>
      </c>
      <c r="Y74" s="1" t="n">
        <v>0.0187032307624317</v>
      </c>
      <c r="Z74" s="1" t="n">
        <v>0.425640139157331</v>
      </c>
      <c r="AA74" s="1" t="n">
        <v>0.0147810858541812</v>
      </c>
      <c r="AB74" s="1" t="n">
        <v>0.0398207879602118</v>
      </c>
      <c r="AC74" s="1" t="n">
        <v>0.0295674878069719</v>
      </c>
      <c r="AD74" s="1" t="n">
        <v>0.0483847078621577</v>
      </c>
      <c r="AE74" s="1" t="n">
        <v>0.0331193467571262</v>
      </c>
    </row>
    <row r="75">
      <c r="A75" t="s">
        <v>104</v>
      </c>
      <c r="B75" s="1" t="n">
        <v>0.0978260552307377</v>
      </c>
      <c r="C75" s="1" t="n">
        <v>-0.0925909678083216</v>
      </c>
      <c r="D75" s="1" t="n">
        <v>0.0350006217575357</v>
      </c>
      <c r="E75" s="1" t="n">
        <v>-0.0759941190145393</v>
      </c>
      <c r="F75" s="1" t="n">
        <v>-0.208983199176712</v>
      </c>
      <c r="G75" s="1" t="n">
        <v>0.387957374618977</v>
      </c>
      <c r="H75" s="1" t="n">
        <v>0.0749392751513935</v>
      </c>
      <c r="I75" s="1" t="n">
        <v>-0.0453417875649209</v>
      </c>
      <c r="J75" s="1" t="n">
        <v>-0.0352250994609485</v>
      </c>
      <c r="K75" s="1" t="n">
        <v>0.0670237291598161</v>
      </c>
      <c r="L75" s="1" t="n">
        <v>0.0419400039630053</v>
      </c>
      <c r="M75" s="1" t="n">
        <v>0.0331674093109858</v>
      </c>
      <c r="N75" s="1" t="n">
        <v>0.0285476184148997</v>
      </c>
      <c r="O75" s="1" t="n">
        <v>0.0471320703236877</v>
      </c>
      <c r="P75" s="1" t="n">
        <v>0.0327357482635358</v>
      </c>
      <c r="Q75" s="1" t="n">
        <v>0.0438879039609208</v>
      </c>
      <c r="R75" s="1" t="n">
        <v>-0.0803195588786083</v>
      </c>
      <c r="S75" s="1" t="n">
        <v>0.0567255023878398</v>
      </c>
      <c r="T75" s="1" t="n">
        <v>-0.0329853159472041</v>
      </c>
      <c r="U75" s="1" t="n">
        <v>-0.0721939016992349</v>
      </c>
      <c r="V75" s="1" t="n">
        <v>0.0382542581247637</v>
      </c>
      <c r="W75" s="1" t="n">
        <v>0.0624187666950696</v>
      </c>
      <c r="X75" s="1" t="n">
        <v>-0.0566655391854915</v>
      </c>
      <c r="Y75" s="1" t="n">
        <v>-0.0366395441845821</v>
      </c>
      <c r="Z75" s="1" t="n">
        <v>-0.188164803231422</v>
      </c>
      <c r="AA75" s="1" t="n">
        <v>0.0686689391285573</v>
      </c>
      <c r="AB75" s="1" t="n">
        <v>-0.112487872861373</v>
      </c>
      <c r="AC75" s="1" t="n">
        <v>-0.0456712911020756</v>
      </c>
      <c r="AD75" s="1" t="n">
        <v>-0.0991686271071003</v>
      </c>
      <c r="AE75" s="1" t="n">
        <v>-0.12113568806122</v>
      </c>
    </row>
    <row r="76">
      <c r="A76" t="s">
        <v>105</v>
      </c>
      <c r="B76" s="1" t="n">
        <v>0.133671571529237</v>
      </c>
      <c r="C76" s="1" t="n">
        <v>-0.0550046562946806</v>
      </c>
      <c r="D76" s="1" t="n">
        <v>0.0160490496038195</v>
      </c>
      <c r="E76" s="1" t="n">
        <v>-0.0555716144770642</v>
      </c>
      <c r="F76" s="1" t="n">
        <v>-0.242846180807877</v>
      </c>
      <c r="G76" s="1" t="n">
        <v>0.242320547161311</v>
      </c>
      <c r="H76" s="1" t="n">
        <v>0.00134973477213185</v>
      </c>
      <c r="I76" s="1" t="n">
        <v>0.0503048159690677</v>
      </c>
      <c r="J76" s="1" t="n">
        <v>0.00144263469600884</v>
      </c>
      <c r="K76" s="1" t="n">
        <v>-0.0332608303635667</v>
      </c>
      <c r="L76" s="1" t="n">
        <v>0.0719871334135203</v>
      </c>
      <c r="M76" s="1" t="n">
        <v>-0.00364805359037423</v>
      </c>
      <c r="N76" s="1" t="n">
        <v>0.0151310748258625</v>
      </c>
      <c r="O76" s="1" t="n">
        <v>0.00317872656416288</v>
      </c>
      <c r="P76" s="1" t="n">
        <v>0.0016361953743204</v>
      </c>
      <c r="Q76" s="1" t="n">
        <v>0.0306191653926105</v>
      </c>
      <c r="R76" s="1" t="n">
        <v>-0.0439015200760886</v>
      </c>
      <c r="S76" s="1" t="n">
        <v>0.00556369169795206</v>
      </c>
      <c r="T76" s="1" t="n">
        <v>0.0730953399589134</v>
      </c>
      <c r="U76" s="1" t="n">
        <v>-0.0237518127160296</v>
      </c>
      <c r="V76" s="1" t="n">
        <v>-0.00269384231086423</v>
      </c>
      <c r="W76" s="1" t="n">
        <v>0.0288206975590539</v>
      </c>
      <c r="X76" s="1" t="n">
        <v>0.0672141181968356</v>
      </c>
      <c r="Y76" s="1" t="n">
        <v>-0.0670761646312792</v>
      </c>
      <c r="Z76" s="1" t="n">
        <v>-0.413950594916313</v>
      </c>
      <c r="AA76" s="1" t="n">
        <v>0.0407766182650356</v>
      </c>
      <c r="AB76" s="1" t="n">
        <v>-0.0760909969946687</v>
      </c>
      <c r="AC76" s="1" t="n">
        <v>-0.0131713374268338</v>
      </c>
      <c r="AD76" s="1" t="n">
        <v>0.000753838651600854</v>
      </c>
      <c r="AE76" s="1" t="n">
        <v>0.0792149764173197</v>
      </c>
    </row>
    <row r="77">
      <c r="A77" t="s">
        <v>106</v>
      </c>
      <c r="B77" s="1" t="n">
        <v>0.0946926063117182</v>
      </c>
      <c r="C77" s="1" t="n">
        <v>-0.0748881329463788</v>
      </c>
      <c r="D77" s="1" t="n">
        <v>-0.04510846387963</v>
      </c>
      <c r="E77" s="1" t="n">
        <v>-0.0382496899328549</v>
      </c>
      <c r="F77" s="1" t="n">
        <v>-0.271704859747056</v>
      </c>
      <c r="G77" s="1" t="n">
        <v>0.209505178741015</v>
      </c>
      <c r="H77" s="1" t="n">
        <v>-0.0276626332847717</v>
      </c>
      <c r="I77" s="1" t="n">
        <v>0.0226216869823038</v>
      </c>
      <c r="J77" s="1" t="n">
        <v>0.0620333836907826</v>
      </c>
      <c r="K77" s="1" t="n">
        <v>-0.0249868028140703</v>
      </c>
      <c r="L77" s="1" t="n">
        <v>0.0394468272899439</v>
      </c>
      <c r="M77" s="1" t="n">
        <v>0.0547097711685133</v>
      </c>
      <c r="N77" s="1" t="n">
        <v>0.0209011045549701</v>
      </c>
      <c r="O77" s="1" t="n">
        <v>0.00919302892431932</v>
      </c>
      <c r="P77" s="1" t="n">
        <v>0.0603303074513558</v>
      </c>
      <c r="Q77" s="1" t="n">
        <v>-0.0729565803324704</v>
      </c>
      <c r="R77" s="1" t="n">
        <v>0.034456678503354</v>
      </c>
      <c r="S77" s="1" t="n">
        <v>0.0772432037045295</v>
      </c>
      <c r="T77" s="1" t="n">
        <v>0.056549777415729</v>
      </c>
      <c r="U77" s="1" t="n">
        <v>0.0170771242239507</v>
      </c>
      <c r="V77" s="1" t="n">
        <v>0.0195249890381052</v>
      </c>
      <c r="W77" s="1" t="n">
        <v>-0.0480866589695254</v>
      </c>
      <c r="X77" s="1" t="n">
        <v>0.0513136427178657</v>
      </c>
      <c r="Y77" s="1" t="n">
        <v>-0.0532105550193488</v>
      </c>
      <c r="Z77" s="1" t="n">
        <v>-0.398946780118635</v>
      </c>
      <c r="AA77" s="1" t="n">
        <v>0.0861525702573171</v>
      </c>
      <c r="AB77" s="1" t="n">
        <v>0.0767098893146976</v>
      </c>
      <c r="AC77" s="1" t="n">
        <v>-0.00755873377331693</v>
      </c>
      <c r="AD77" s="1" t="n">
        <v>-0.0407849679449908</v>
      </c>
      <c r="AE77" s="1" t="n">
        <v>-0.048156043568868</v>
      </c>
    </row>
    <row r="78">
      <c r="A78" t="s">
        <v>107</v>
      </c>
      <c r="B78" s="1" t="n">
        <v>0.0941672660392096</v>
      </c>
      <c r="C78" s="1" t="n">
        <v>0.0913139568401017</v>
      </c>
      <c r="D78" s="1" t="n">
        <v>-0.105748645457013</v>
      </c>
      <c r="E78" s="1" t="n">
        <v>0.0252852784663891</v>
      </c>
      <c r="F78" s="1" t="n">
        <v>-0.419605235350589</v>
      </c>
      <c r="G78" s="1" t="n">
        <v>0.276374637135186</v>
      </c>
      <c r="H78" s="1" t="n">
        <v>0.0325609080726903</v>
      </c>
      <c r="I78" s="1" t="n">
        <v>0.00669002974960602</v>
      </c>
      <c r="J78" s="1" t="n">
        <v>-0.00649050554360842</v>
      </c>
      <c r="K78" s="1" t="n">
        <v>0.0340451388972472</v>
      </c>
      <c r="L78" s="1" t="n">
        <v>-0.0337005062653866</v>
      </c>
      <c r="M78" s="1" t="n">
        <v>0.016740286075951</v>
      </c>
      <c r="N78" s="1" t="n">
        <v>0.0371858729654146</v>
      </c>
      <c r="O78" s="1" t="n">
        <v>0.0398089810894256</v>
      </c>
      <c r="P78" s="1" t="n">
        <v>-0.00408987398614224</v>
      </c>
      <c r="Q78" s="1" t="n">
        <v>-0.015032770437353</v>
      </c>
      <c r="R78" s="1" t="n">
        <v>0.0305761377272686</v>
      </c>
      <c r="S78" s="1" t="n">
        <v>0.111334510931647</v>
      </c>
      <c r="T78" s="1" t="n">
        <v>-0.0298827314680722</v>
      </c>
      <c r="U78" s="1" t="n">
        <v>0.00445589218039653</v>
      </c>
      <c r="V78" s="1" t="n">
        <v>0.0105373770651072</v>
      </c>
      <c r="W78" s="1" t="n">
        <v>-0.0574683701394499</v>
      </c>
      <c r="X78" s="1" t="n">
        <v>-0.0745657660964507</v>
      </c>
      <c r="Y78" s="1" t="n">
        <v>0.00380368436035657</v>
      </c>
      <c r="Z78" s="1" t="n">
        <v>-0.00656422030324548</v>
      </c>
      <c r="AA78" s="1" t="n">
        <v>0.516060719607858</v>
      </c>
      <c r="AB78" s="1" t="n">
        <v>-0.0889428097136582</v>
      </c>
      <c r="AC78" s="1" t="n">
        <v>-0.0475672573051499</v>
      </c>
      <c r="AD78" s="1" t="n">
        <v>-0.0902897338997013</v>
      </c>
      <c r="AE78" s="1" t="n">
        <v>-0.0204828097023709</v>
      </c>
    </row>
    <row r="79">
      <c r="A79" t="s">
        <v>108</v>
      </c>
      <c r="B79" s="1" t="n">
        <v>0.237721643880593</v>
      </c>
      <c r="C79" s="1" t="n">
        <v>0.0756467798855414</v>
      </c>
      <c r="D79" s="1" t="n">
        <v>-0.0724078123449753</v>
      </c>
      <c r="E79" s="1" t="n">
        <v>0.0977912268372173</v>
      </c>
      <c r="F79" s="1" t="n">
        <v>-0.359662246415453</v>
      </c>
      <c r="G79" s="1" t="n">
        <v>0.146571583798671</v>
      </c>
      <c r="H79" s="1" t="n">
        <v>-0.0438426899908027</v>
      </c>
      <c r="I79" s="1" t="n">
        <v>0.0437942171222137</v>
      </c>
      <c r="J79" s="1" t="n">
        <v>0.00249075341433912</v>
      </c>
      <c r="K79" s="1" t="n">
        <v>0.00920504181346064</v>
      </c>
      <c r="L79" s="1" t="n">
        <v>0.0477636391060857</v>
      </c>
      <c r="M79" s="1" t="n">
        <v>0.00134585178435973</v>
      </c>
      <c r="N79" s="1" t="n">
        <v>0.0052741822799487</v>
      </c>
      <c r="O79" s="1" t="n">
        <v>0.0100538026325107</v>
      </c>
      <c r="P79" s="1" t="n">
        <v>-0.0252460349695814</v>
      </c>
      <c r="Q79" s="1" t="n">
        <v>0.03219466052855</v>
      </c>
      <c r="R79" s="1" t="n">
        <v>0.0280674441952804</v>
      </c>
      <c r="S79" s="1" t="n">
        <v>0.0295299913490229</v>
      </c>
      <c r="T79" s="1" t="n">
        <v>0.0222332618984835</v>
      </c>
      <c r="U79" s="1" t="n">
        <v>0.0383905343889389</v>
      </c>
      <c r="V79" s="1" t="n">
        <v>0.0126931041438087</v>
      </c>
      <c r="W79" s="1" t="n">
        <v>-0.066391507815668</v>
      </c>
      <c r="X79" s="1" t="n">
        <v>0.140748025321864</v>
      </c>
      <c r="Y79" s="1" t="n">
        <v>0.00688081671549922</v>
      </c>
      <c r="Z79" s="1" t="n">
        <v>-0.124418338966321</v>
      </c>
      <c r="AA79" s="1" t="n">
        <v>0.427494628355626</v>
      </c>
      <c r="AB79" s="1" t="n">
        <v>-0.101306161662127</v>
      </c>
      <c r="AC79" s="1" t="n">
        <v>-0.00762707833964685</v>
      </c>
      <c r="AD79" s="1" t="n">
        <v>-0.000686781448677203</v>
      </c>
      <c r="AE79" s="1" t="n">
        <v>0.0596645053402811</v>
      </c>
    </row>
    <row r="80">
      <c r="A80" t="s">
        <v>109</v>
      </c>
      <c r="B80" s="1" t="n">
        <v>-0.0341281905203474</v>
      </c>
      <c r="C80" s="1" t="n">
        <v>-0.0199108342792885</v>
      </c>
      <c r="D80" s="1" t="n">
        <v>0.0470321079949959</v>
      </c>
      <c r="E80" s="1" t="n">
        <v>-0.052918205879121</v>
      </c>
      <c r="F80" s="1" t="n">
        <v>0.534758718988809</v>
      </c>
      <c r="G80" s="1" t="n">
        <v>0.0176350152610393</v>
      </c>
      <c r="H80" s="1" t="n">
        <v>-0.021432914796122</v>
      </c>
      <c r="I80" s="1" t="n">
        <v>0.00751315648619937</v>
      </c>
      <c r="J80" s="1" t="n">
        <v>-0.00700395704350104</v>
      </c>
      <c r="K80" s="1" t="n">
        <v>-0.0112775278158639</v>
      </c>
      <c r="L80" s="1" t="n">
        <v>0.051813682162013</v>
      </c>
      <c r="M80" s="1" t="n">
        <v>-0.0328086636530798</v>
      </c>
      <c r="N80" s="1" t="n">
        <v>0.0395878814061691</v>
      </c>
      <c r="O80" s="1" t="n">
        <v>-0.00657581996631203</v>
      </c>
      <c r="P80" s="1" t="n">
        <v>0.0103628888953397</v>
      </c>
      <c r="Q80" s="1" t="n">
        <v>0.0228406151611589</v>
      </c>
      <c r="R80" s="1" t="n">
        <v>-0.0119111300797497</v>
      </c>
      <c r="S80" s="1" t="n">
        <v>-0.0486126029008303</v>
      </c>
      <c r="T80" s="1" t="n">
        <v>-0.00104767565508186</v>
      </c>
      <c r="U80" s="1" t="n">
        <v>0.00811989125699621</v>
      </c>
      <c r="V80" s="1" t="n">
        <v>-0.0241324785589866</v>
      </c>
      <c r="W80" s="1" t="n">
        <v>-0.0489045938876197</v>
      </c>
      <c r="X80" s="1" t="n">
        <v>0.0248837108899352</v>
      </c>
      <c r="Y80" s="1" t="n">
        <v>0.0154049888819564</v>
      </c>
      <c r="Z80" s="1" t="n">
        <v>-0.000518071195617559</v>
      </c>
      <c r="AA80" s="1" t="n">
        <v>-0.502875790034418</v>
      </c>
      <c r="AB80" s="1" t="n">
        <v>0.00710456693469398</v>
      </c>
      <c r="AC80" s="1" t="n">
        <v>0.0645524400084626</v>
      </c>
      <c r="AD80" s="1" t="n">
        <v>0.0263952276545449</v>
      </c>
      <c r="AE80" s="1" t="n">
        <v>0.0719616980468254</v>
      </c>
    </row>
    <row r="81">
      <c r="A81" t="s">
        <v>110</v>
      </c>
      <c r="B81" s="1" t="n">
        <v>-0.193497273306178</v>
      </c>
      <c r="C81" s="1" t="n">
        <v>-0.0152666935684698</v>
      </c>
      <c r="D81" s="1" t="n">
        <v>-0.0204291104260979</v>
      </c>
      <c r="E81" s="1" t="n">
        <v>0.0151419892810668</v>
      </c>
      <c r="F81" s="1" t="n">
        <v>0.506799787278029</v>
      </c>
      <c r="G81" s="1" t="n">
        <v>0.0659432955839514</v>
      </c>
      <c r="H81" s="1" t="n">
        <v>-0.0375425109758041</v>
      </c>
      <c r="I81" s="1" t="n">
        <v>-0.00494497792580345</v>
      </c>
      <c r="J81" s="1" t="n">
        <v>0.0123391016375961</v>
      </c>
      <c r="K81" s="1" t="n">
        <v>0.00710857831735073</v>
      </c>
      <c r="L81" s="1" t="n">
        <v>-0.0621652587498595</v>
      </c>
      <c r="M81" s="1" t="n">
        <v>-0.00845343396622097</v>
      </c>
      <c r="N81" s="1" t="n">
        <v>0.0477925752551724</v>
      </c>
      <c r="O81" s="1" t="n">
        <v>0.026120298870467</v>
      </c>
      <c r="P81" s="1" t="n">
        <v>0.0250158281251347</v>
      </c>
      <c r="Q81" s="1" t="n">
        <v>-0.0227840311642118</v>
      </c>
      <c r="R81" s="1" t="n">
        <v>-0.022409408004283</v>
      </c>
      <c r="S81" s="1" t="n">
        <v>0.0528081369657859</v>
      </c>
      <c r="T81" s="1" t="n">
        <v>-0.0362268741643756</v>
      </c>
      <c r="U81" s="1" t="n">
        <v>0.0113724914245517</v>
      </c>
      <c r="V81" s="1" t="n">
        <v>0.0065851052947066</v>
      </c>
      <c r="W81" s="1" t="n">
        <v>-0.0498200509894247</v>
      </c>
      <c r="X81" s="1" t="n">
        <v>-0.18101585520971</v>
      </c>
      <c r="Y81" s="1" t="n">
        <v>0.100008237315484</v>
      </c>
      <c r="Z81" s="1" t="n">
        <v>0.0038948167097583</v>
      </c>
      <c r="AA81" s="1" t="n">
        <v>-0.401704077377204</v>
      </c>
      <c r="AB81" s="1" t="n">
        <v>0.0486201429444866</v>
      </c>
      <c r="AC81" s="1" t="n">
        <v>-0.000694241096541554</v>
      </c>
      <c r="AD81" s="1" t="n">
        <v>-0.0633992862255342</v>
      </c>
      <c r="AE81" s="1" t="n">
        <v>0.00657010198533933</v>
      </c>
    </row>
    <row r="82">
      <c r="A82" t="s">
        <v>111</v>
      </c>
      <c r="B82" s="1" t="n">
        <v>0.0773653633460566</v>
      </c>
      <c r="C82" s="1" t="n">
        <v>0.047104359383281</v>
      </c>
      <c r="D82" s="1" t="n">
        <v>0.0167041717710476</v>
      </c>
      <c r="E82" s="1" t="n">
        <v>0.106215693917041</v>
      </c>
      <c r="F82" s="1" t="n">
        <v>0.090446415377778</v>
      </c>
      <c r="G82" s="1" t="n">
        <v>0.0963427207184213</v>
      </c>
      <c r="H82" s="1" t="n">
        <v>-0.0151048074134509</v>
      </c>
      <c r="I82" s="1" t="n">
        <v>-0.0549461344271282</v>
      </c>
      <c r="J82" s="1" t="n">
        <v>0.0364129619523066</v>
      </c>
      <c r="K82" s="1" t="n">
        <v>-0.0476379334226066</v>
      </c>
      <c r="L82" s="1" t="n">
        <v>0.0225254035562402</v>
      </c>
      <c r="M82" s="1" t="n">
        <v>0.00692154670157375</v>
      </c>
      <c r="N82" s="1" t="n">
        <v>0.0417981723269123</v>
      </c>
      <c r="O82" s="1" t="n">
        <v>0.0232667906366379</v>
      </c>
      <c r="P82" s="1" t="n">
        <v>0.0215263171846067</v>
      </c>
      <c r="Q82" s="1" t="n">
        <v>-0.01147271435169</v>
      </c>
      <c r="R82" s="1" t="n">
        <v>0.0329823350829682</v>
      </c>
      <c r="S82" s="1" t="n">
        <v>0.0336581690218247</v>
      </c>
      <c r="T82" s="1" t="n">
        <v>-0.0246862702796907</v>
      </c>
      <c r="U82" s="1" t="n">
        <v>0.0314823873440793</v>
      </c>
      <c r="V82" s="1" t="n">
        <v>-0.00792253368870401</v>
      </c>
      <c r="W82" s="1" t="n">
        <v>0.0158121442836835</v>
      </c>
      <c r="X82" s="1" t="n">
        <v>0.054877380626238</v>
      </c>
      <c r="Y82" s="1" t="n">
        <v>-0.0393507008664299</v>
      </c>
      <c r="Z82" s="1" t="n">
        <v>-0.0391459984456283</v>
      </c>
      <c r="AA82" s="1" t="n">
        <v>-0.0175607499534732</v>
      </c>
      <c r="AB82" s="1" t="n">
        <v>0.571392094485268</v>
      </c>
      <c r="AC82" s="1" t="n">
        <v>0.0570707840586032</v>
      </c>
      <c r="AD82" s="1" t="n">
        <v>0.0667238522486495</v>
      </c>
      <c r="AE82" s="1" t="n">
        <v>0.0313934935232289</v>
      </c>
    </row>
    <row r="83">
      <c r="A83" t="s">
        <v>112</v>
      </c>
      <c r="B83" s="1" t="n">
        <v>0.147202883429728</v>
      </c>
      <c r="C83" s="1" t="n">
        <v>-0.0587123612595838</v>
      </c>
      <c r="D83" s="1" t="n">
        <v>0.198176604532715</v>
      </c>
      <c r="E83" s="1" t="n">
        <v>-0.0948453734530838</v>
      </c>
      <c r="F83" s="1" t="n">
        <v>0.172748664592435</v>
      </c>
      <c r="G83" s="1" t="n">
        <v>-0.0863785830202835</v>
      </c>
      <c r="H83" s="1" t="n">
        <v>0.0132828593977574</v>
      </c>
      <c r="I83" s="1" t="n">
        <v>0.0383376901869387</v>
      </c>
      <c r="J83" s="1" t="n">
        <v>-0.00235821303528404</v>
      </c>
      <c r="K83" s="1" t="n">
        <v>-0.0504885024818633</v>
      </c>
      <c r="L83" s="1" t="n">
        <v>0.00771555098531437</v>
      </c>
      <c r="M83" s="1" t="n">
        <v>0.035312208505379</v>
      </c>
      <c r="N83" s="1" t="n">
        <v>-0.028807370579714</v>
      </c>
      <c r="O83" s="1" t="n">
        <v>0.0155243496026137</v>
      </c>
      <c r="P83" s="1" t="n">
        <v>0.0414194355688313</v>
      </c>
      <c r="Q83" s="1" t="n">
        <v>-0.0343092226945067</v>
      </c>
      <c r="R83" s="1" t="n">
        <v>0.0300156794589395</v>
      </c>
      <c r="S83" s="1" t="n">
        <v>0.0784761105641488</v>
      </c>
      <c r="T83" s="1" t="n">
        <v>0.0250321433890728</v>
      </c>
      <c r="U83" s="1" t="n">
        <v>-0.0085963559065673</v>
      </c>
      <c r="V83" s="1" t="n">
        <v>-0.0687687271783008</v>
      </c>
      <c r="W83" s="1" t="n">
        <v>0.0297405770780551</v>
      </c>
      <c r="X83" s="1" t="n">
        <v>0.0642568484409799</v>
      </c>
      <c r="Y83" s="1" t="n">
        <v>-0.0398920614179174</v>
      </c>
      <c r="Z83" s="1" t="n">
        <v>-0.0398878299070421</v>
      </c>
      <c r="AA83" s="1" t="n">
        <v>0.0441760438668537</v>
      </c>
      <c r="AB83" s="1" t="n">
        <v>-0.560356271169893</v>
      </c>
      <c r="AC83" s="1" t="n">
        <v>-0.0930770685545436</v>
      </c>
      <c r="AD83" s="1" t="n">
        <v>-0.0307221671513585</v>
      </c>
      <c r="AE83" s="1" t="n">
        <v>-0.0594443950003262</v>
      </c>
    </row>
    <row r="84">
      <c r="A84" t="s">
        <v>113</v>
      </c>
      <c r="B84" s="1" t="n">
        <v>0.181781773914533</v>
      </c>
      <c r="C84" s="1" t="n">
        <v>-0.149453953135109</v>
      </c>
      <c r="D84" s="1" t="n">
        <v>0.157870035630731</v>
      </c>
      <c r="E84" s="1" t="n">
        <v>-0.00419326878734709</v>
      </c>
      <c r="F84" s="1" t="n">
        <v>0.235215144682612</v>
      </c>
      <c r="G84" s="1" t="n">
        <v>-0.0878028699397254</v>
      </c>
      <c r="H84" s="1" t="n">
        <v>0.038373093443481</v>
      </c>
      <c r="I84" s="1" t="n">
        <v>0.0175004561960756</v>
      </c>
      <c r="J84" s="1" t="n">
        <v>-0.0258486937414844</v>
      </c>
      <c r="K84" s="1" t="n">
        <v>-0.00801413347287957</v>
      </c>
      <c r="L84" s="1" t="n">
        <v>-0.0313616231805009</v>
      </c>
      <c r="M84" s="1" t="n">
        <v>0.0346367458257162</v>
      </c>
      <c r="N84" s="1" t="n">
        <v>0.0456782112861551</v>
      </c>
      <c r="O84" s="1" t="n">
        <v>0.0506430682329882</v>
      </c>
      <c r="P84" s="1" t="n">
        <v>0.0608719496846163</v>
      </c>
      <c r="Q84" s="1" t="n">
        <v>-0.0264859122096329</v>
      </c>
      <c r="R84" s="1" t="n">
        <v>0.0241835850071074</v>
      </c>
      <c r="S84" s="1" t="n">
        <v>0.0240752106565805</v>
      </c>
      <c r="T84" s="1" t="n">
        <v>-0.0299202477757847</v>
      </c>
      <c r="U84" s="1" t="n">
        <v>-0.0142013618647418</v>
      </c>
      <c r="V84" s="1" t="n">
        <v>0.000333474397805646</v>
      </c>
      <c r="W84" s="1" t="n">
        <v>-0.0218928351121159</v>
      </c>
      <c r="X84" s="1" t="n">
        <v>0.024715661341831</v>
      </c>
      <c r="Y84" s="1" t="n">
        <v>-0.0240261946255261</v>
      </c>
      <c r="Z84" s="1" t="n">
        <v>-0.0899583410937993</v>
      </c>
      <c r="AA84" s="1" t="n">
        <v>0.124855070828254</v>
      </c>
      <c r="AB84" s="1" t="n">
        <v>-0.450611027553803</v>
      </c>
      <c r="AC84" s="1" t="n">
        <v>-0.177563096621051</v>
      </c>
      <c r="AD84" s="1" t="n">
        <v>-0.0644166331716809</v>
      </c>
      <c r="AE84" s="1" t="n">
        <v>0.0410055521819933</v>
      </c>
    </row>
    <row r="85">
      <c r="A85" t="s">
        <v>114</v>
      </c>
      <c r="B85" s="1" t="n">
        <v>0.0327562908023856</v>
      </c>
      <c r="C85" s="1" t="n">
        <v>0.0190075132999733</v>
      </c>
      <c r="D85" s="1" t="n">
        <v>-0.109382091746927</v>
      </c>
      <c r="E85" s="1" t="n">
        <v>0.162107723853927</v>
      </c>
      <c r="F85" s="1" t="n">
        <v>-0.0313612486726688</v>
      </c>
      <c r="G85" s="1" t="n">
        <v>0.216540954110235</v>
      </c>
      <c r="H85" s="1" t="n">
        <v>-0.0301817628522299</v>
      </c>
      <c r="I85" s="1" t="n">
        <v>0.0340785559699171</v>
      </c>
      <c r="J85" s="1" t="n">
        <v>0.00456024150451975</v>
      </c>
      <c r="K85" s="1" t="n">
        <v>-0.0126384794319989</v>
      </c>
      <c r="L85" s="1" t="n">
        <v>-0.0126593599536963</v>
      </c>
      <c r="M85" s="1" t="n">
        <v>0.0201289254781024</v>
      </c>
      <c r="N85" s="1" t="n">
        <v>-0.00561839139601043</v>
      </c>
      <c r="O85" s="1" t="n">
        <v>0.00622682072031803</v>
      </c>
      <c r="P85" s="1" t="n">
        <v>0.049980660675448</v>
      </c>
      <c r="Q85" s="1" t="n">
        <v>-0.0218798621962034</v>
      </c>
      <c r="R85" s="1" t="n">
        <v>0.0222078756605739</v>
      </c>
      <c r="S85" s="1" t="n">
        <v>0.0135933492928714</v>
      </c>
      <c r="T85" s="1" t="n">
        <v>-0.0120254751558082</v>
      </c>
      <c r="U85" s="1" t="n">
        <v>0.0557151195387579</v>
      </c>
      <c r="V85" s="1" t="n">
        <v>-0.0109603731602638</v>
      </c>
      <c r="W85" s="1" t="n">
        <v>0.00323835234139052</v>
      </c>
      <c r="X85" s="1" t="n">
        <v>0.0435754129678999</v>
      </c>
      <c r="Y85" s="1" t="n">
        <v>0.0387956216622053</v>
      </c>
      <c r="Z85" s="1" t="n">
        <v>-0.00236367353439343</v>
      </c>
      <c r="AA85" s="1" t="n">
        <v>-0.0332786861026104</v>
      </c>
      <c r="AB85" s="1" t="n">
        <v>0.638881294022888</v>
      </c>
      <c r="AC85" s="1" t="n">
        <v>0.0982352045981045</v>
      </c>
      <c r="AD85" s="1" t="n">
        <v>0.0730712406500399</v>
      </c>
      <c r="AE85" s="1" t="n">
        <v>-0.0021479474599923</v>
      </c>
    </row>
    <row r="86">
      <c r="A86" t="s">
        <v>115</v>
      </c>
      <c r="B86" s="1" t="n">
        <v>0.186039090989487</v>
      </c>
      <c r="C86" s="1" t="n">
        <v>-0.0411535938355508</v>
      </c>
      <c r="D86" s="1" t="n">
        <v>0.248546983726877</v>
      </c>
      <c r="E86" s="1" t="n">
        <v>-0.0472362555247658</v>
      </c>
      <c r="F86" s="1" t="n">
        <v>0.208711743119463</v>
      </c>
      <c r="G86" s="1" t="n">
        <v>-0.192647107826378</v>
      </c>
      <c r="H86" s="1" t="n">
        <v>-0.00239334670232499</v>
      </c>
      <c r="I86" s="1" t="n">
        <v>0.0631534932836056</v>
      </c>
      <c r="J86" s="1" t="n">
        <v>-0.00475329883932611</v>
      </c>
      <c r="K86" s="1" t="n">
        <v>-0.0513181538511796</v>
      </c>
      <c r="L86" s="1" t="n">
        <v>0.00131615770214243</v>
      </c>
      <c r="M86" s="1" t="n">
        <v>0.0597234760304711</v>
      </c>
      <c r="N86" s="1" t="n">
        <v>0.0290212345804058</v>
      </c>
      <c r="O86" s="1" t="n">
        <v>0.028703071228314</v>
      </c>
      <c r="P86" s="1" t="n">
        <v>0.0279871124224445</v>
      </c>
      <c r="Q86" s="1" t="n">
        <v>-0.0188582026183576</v>
      </c>
      <c r="R86" s="1" t="n">
        <v>0.0210975853242181</v>
      </c>
      <c r="S86" s="1" t="n">
        <v>0.0331247981201038</v>
      </c>
      <c r="T86" s="1" t="n">
        <v>-0.0151720166715392</v>
      </c>
      <c r="U86" s="1" t="n">
        <v>-0.0171261056049551</v>
      </c>
      <c r="V86" s="1" t="n">
        <v>-0.0187602818622603</v>
      </c>
      <c r="W86" s="1" t="n">
        <v>0.00372481979363268</v>
      </c>
      <c r="X86" s="1" t="n">
        <v>0.0590628496000237</v>
      </c>
      <c r="Y86" s="1" t="n">
        <v>0.00207812505004931</v>
      </c>
      <c r="Z86" s="1" t="n">
        <v>-0.140896283530521</v>
      </c>
      <c r="AA86" s="1" t="n">
        <v>0.0583835405281877</v>
      </c>
      <c r="AB86" s="1" t="n">
        <v>-0.154561881176347</v>
      </c>
      <c r="AC86" s="1" t="n">
        <v>-0.377710507404392</v>
      </c>
      <c r="AD86" s="1" t="n">
        <v>-0.0179857522613219</v>
      </c>
      <c r="AE86" s="1" t="n">
        <v>0.00479036974172368</v>
      </c>
    </row>
    <row r="87">
      <c r="A87" t="s">
        <v>116</v>
      </c>
      <c r="B87" s="1" t="n">
        <v>-0.0771720867142333</v>
      </c>
      <c r="C87" s="1" t="n">
        <v>-0.0201802543595373</v>
      </c>
      <c r="D87" s="1" t="n">
        <v>-0.230123471612173</v>
      </c>
      <c r="E87" s="1" t="n">
        <v>0.0490802315111674</v>
      </c>
      <c r="F87" s="1" t="n">
        <v>-0.130530282841218</v>
      </c>
      <c r="G87" s="1" t="n">
        <v>0.239263197795985</v>
      </c>
      <c r="H87" s="1" t="n">
        <v>0.0337564818555484</v>
      </c>
      <c r="I87" s="1" t="n">
        <v>-0.0318451412577851</v>
      </c>
      <c r="J87" s="1" t="n">
        <v>-0.0136143746255182</v>
      </c>
      <c r="K87" s="1" t="n">
        <v>-0.0307502703101686</v>
      </c>
      <c r="L87" s="1" t="n">
        <v>0.0435442684555148</v>
      </c>
      <c r="M87" s="1" t="n">
        <v>-0.0189531805257739</v>
      </c>
      <c r="N87" s="1" t="n">
        <v>0.00823905471855042</v>
      </c>
      <c r="O87" s="1" t="n">
        <v>-0.00610454763179535</v>
      </c>
      <c r="P87" s="1" t="n">
        <v>-0.0349560844840283</v>
      </c>
      <c r="Q87" s="1" t="n">
        <v>-0.0455487694619002</v>
      </c>
      <c r="R87" s="1" t="n">
        <v>0.0271453202359903</v>
      </c>
      <c r="S87" s="1" t="n">
        <v>0.0345538616639267</v>
      </c>
      <c r="T87" s="1" t="n">
        <v>0.0319141601281119</v>
      </c>
      <c r="U87" s="1" t="n">
        <v>0.0507053632530758</v>
      </c>
      <c r="V87" s="1" t="n">
        <v>-0.000905478774363438</v>
      </c>
      <c r="W87" s="1" t="n">
        <v>0.0860317409890146</v>
      </c>
      <c r="X87" s="1" t="n">
        <v>0.0605295941836608</v>
      </c>
      <c r="Y87" s="1" t="n">
        <v>0.00307117932791636</v>
      </c>
      <c r="Z87" s="1" t="n">
        <v>-0.028549221395787</v>
      </c>
      <c r="AA87" s="1" t="n">
        <v>-0.0223730546476709</v>
      </c>
      <c r="AB87" s="1" t="n">
        <v>0.109301774004955</v>
      </c>
      <c r="AC87" s="1" t="n">
        <v>0.631214253564661</v>
      </c>
      <c r="AD87" s="1" t="n">
        <v>0.111652771335324</v>
      </c>
      <c r="AE87" s="1" t="n">
        <v>-0.024974113361151</v>
      </c>
    </row>
    <row r="88">
      <c r="A88" t="s">
        <v>117</v>
      </c>
      <c r="B88" s="1" t="n">
        <v>-0.094590304040052</v>
      </c>
      <c r="C88" s="1" t="n">
        <v>-0.0190346463537339</v>
      </c>
      <c r="D88" s="1" t="n">
        <v>-0.271728077127569</v>
      </c>
      <c r="E88" s="1" t="n">
        <v>0.126806891211708</v>
      </c>
      <c r="F88" s="1" t="n">
        <v>-0.100775511107359</v>
      </c>
      <c r="G88" s="1" t="n">
        <v>0.275070110799017</v>
      </c>
      <c r="H88" s="1" t="n">
        <v>0.0109898090203534</v>
      </c>
      <c r="I88" s="1" t="n">
        <v>-0.00239811557484131</v>
      </c>
      <c r="J88" s="1" t="n">
        <v>0.0138007605020622</v>
      </c>
      <c r="K88" s="1" t="n">
        <v>-0.0269965857682906</v>
      </c>
      <c r="L88" s="1" t="n">
        <v>-0.0156722570519535</v>
      </c>
      <c r="M88" s="1" t="n">
        <v>-0.0354435609060171</v>
      </c>
      <c r="N88" s="1" t="n">
        <v>-0.00979900563451474</v>
      </c>
      <c r="O88" s="1" t="n">
        <v>0.0129532188293697</v>
      </c>
      <c r="P88" s="1" t="n">
        <v>-0.00239759068088634</v>
      </c>
      <c r="Q88" s="1" t="n">
        <v>-0.0298433818460003</v>
      </c>
      <c r="R88" s="1" t="n">
        <v>-0.011618547936897</v>
      </c>
      <c r="S88" s="1" t="n">
        <v>-0.00877660173167652</v>
      </c>
      <c r="T88" s="1" t="n">
        <v>-0.0327591707330682</v>
      </c>
      <c r="U88" s="1" t="n">
        <v>-0.0141375838962747</v>
      </c>
      <c r="V88" s="1" t="n">
        <v>0.0121275997184392</v>
      </c>
      <c r="W88" s="1" t="n">
        <v>0.00754862760010637</v>
      </c>
      <c r="X88" s="1" t="n">
        <v>0.0293072494412359</v>
      </c>
      <c r="Y88" s="1" t="n">
        <v>0.00476467309941469</v>
      </c>
      <c r="Z88" s="1" t="n">
        <v>-0.0303148522235053</v>
      </c>
      <c r="AA88" s="1" t="n">
        <v>-0.0146291510384519</v>
      </c>
      <c r="AB88" s="1" t="n">
        <v>0.062877382578643</v>
      </c>
      <c r="AC88" s="1" t="n">
        <v>0.696216881306645</v>
      </c>
      <c r="AD88" s="1" t="n">
        <v>0.0455825231597749</v>
      </c>
      <c r="AE88" s="1" t="n">
        <v>0.0839289000975962</v>
      </c>
    </row>
    <row r="89">
      <c r="A89" t="s">
        <v>118</v>
      </c>
      <c r="B89" s="1" t="n">
        <v>-0.148401282764352</v>
      </c>
      <c r="C89" s="1" t="n">
        <v>-0.031602452198556</v>
      </c>
      <c r="D89" s="1" t="n">
        <v>-0.30677535315934</v>
      </c>
      <c r="E89" s="1" t="n">
        <v>0.0616627802151792</v>
      </c>
      <c r="F89" s="1" t="n">
        <v>-0.0824824995814372</v>
      </c>
      <c r="G89" s="1" t="n">
        <v>0.230748351092288</v>
      </c>
      <c r="H89" s="1" t="n">
        <v>0.024407166452125</v>
      </c>
      <c r="I89" s="1" t="n">
        <v>0.053526479793533</v>
      </c>
      <c r="J89" s="1" t="n">
        <v>-0.00536901106994527</v>
      </c>
      <c r="K89" s="1" t="n">
        <v>0.010674108047442</v>
      </c>
      <c r="L89" s="1" t="n">
        <v>-0.0141057986615076</v>
      </c>
      <c r="M89" s="1" t="n">
        <v>0.0547358764508693</v>
      </c>
      <c r="N89" s="1" t="n">
        <v>-0.00579058082305244</v>
      </c>
      <c r="O89" s="1" t="n">
        <v>0.00532491464886063</v>
      </c>
      <c r="P89" s="1" t="n">
        <v>0.0316206809251276</v>
      </c>
      <c r="Q89" s="1" t="n">
        <v>-0.0456879667731594</v>
      </c>
      <c r="R89" s="1" t="n">
        <v>0.0345887926600464</v>
      </c>
      <c r="S89" s="1" t="n">
        <v>-0.0344441569311258</v>
      </c>
      <c r="T89" s="1" t="n">
        <v>0.00640072701204074</v>
      </c>
      <c r="U89" s="1" t="n">
        <v>-0.0161166627638706</v>
      </c>
      <c r="V89" s="1" t="n">
        <v>0.00293018144448417</v>
      </c>
      <c r="W89" s="1" t="n">
        <v>-0.0010830204398288</v>
      </c>
      <c r="X89" s="1" t="n">
        <v>-0.0124536670084597</v>
      </c>
      <c r="Y89" s="1" t="n">
        <v>0.0126384283496723</v>
      </c>
      <c r="Z89" s="1" t="n">
        <v>0.0317135618847972</v>
      </c>
      <c r="AA89" s="1" t="n">
        <v>-0.0277927301518758</v>
      </c>
      <c r="AB89" s="1" t="n">
        <v>0.114972980403461</v>
      </c>
      <c r="AC89" s="1" t="n">
        <v>0.490457986587636</v>
      </c>
      <c r="AD89" s="1" t="n">
        <v>0.00922657995586049</v>
      </c>
      <c r="AE89" s="1" t="n">
        <v>-0.0138060643188261</v>
      </c>
    </row>
    <row r="90">
      <c r="A90" t="s">
        <v>119</v>
      </c>
      <c r="B90" s="1" t="n">
        <v>0.0199912255112524</v>
      </c>
      <c r="C90" s="1" t="n">
        <v>0.179249957206977</v>
      </c>
      <c r="D90" s="1" t="n">
        <v>-0.128254550639144</v>
      </c>
      <c r="E90" s="1" t="n">
        <v>0.138869999139948</v>
      </c>
      <c r="F90" s="1" t="n">
        <v>-0.0670478577167667</v>
      </c>
      <c r="G90" s="1" t="n">
        <v>0.399850102267211</v>
      </c>
      <c r="H90" s="1" t="n">
        <v>0.0500277582468303</v>
      </c>
      <c r="I90" s="1" t="n">
        <v>0.00918618338079224</v>
      </c>
      <c r="J90" s="1" t="n">
        <v>0.0188213764255585</v>
      </c>
      <c r="K90" s="1" t="n">
        <v>-0.00285166417170023</v>
      </c>
      <c r="L90" s="1" t="n">
        <v>-0.0076297184766616</v>
      </c>
      <c r="M90" s="1" t="n">
        <v>-0.0148909134342028</v>
      </c>
      <c r="N90" s="1" t="n">
        <v>-0.0306141471123986</v>
      </c>
      <c r="O90" s="1" t="n">
        <v>0.011860435885185</v>
      </c>
      <c r="P90" s="1" t="n">
        <v>-0.0100164462163753</v>
      </c>
      <c r="Q90" s="1" t="n">
        <v>-0.0234607801536803</v>
      </c>
      <c r="R90" s="1" t="n">
        <v>-0.0270979285124154</v>
      </c>
      <c r="S90" s="1" t="n">
        <v>-0.0155794521756142</v>
      </c>
      <c r="T90" s="1" t="n">
        <v>-0.00783818374081209</v>
      </c>
      <c r="U90" s="1" t="n">
        <v>-0.0333636741144479</v>
      </c>
      <c r="V90" s="1" t="n">
        <v>0.00230071849301017</v>
      </c>
      <c r="W90" s="1" t="n">
        <v>-0.0134749800740166</v>
      </c>
      <c r="X90" s="1" t="n">
        <v>-0.0213825273348144</v>
      </c>
      <c r="Y90" s="1" t="n">
        <v>0.0156955292182774</v>
      </c>
      <c r="Z90" s="1" t="n">
        <v>0.00227841148881673</v>
      </c>
      <c r="AA90" s="1" t="n">
        <v>0.0116335678263968</v>
      </c>
      <c r="AB90" s="1" t="n">
        <v>0.045181230467847</v>
      </c>
      <c r="AC90" s="1" t="n">
        <v>0.02342093000654</v>
      </c>
      <c r="AD90" s="1" t="n">
        <v>0.644233988613418</v>
      </c>
      <c r="AE90" s="1" t="n">
        <v>0.129039456611053</v>
      </c>
    </row>
    <row r="91">
      <c r="A91" t="s">
        <v>120</v>
      </c>
      <c r="B91" s="1" t="n">
        <v>-0.0143348615283262</v>
      </c>
      <c r="C91" s="1" t="n">
        <v>0.0844294750232053</v>
      </c>
      <c r="D91" s="1" t="n">
        <v>0.00542117337008698</v>
      </c>
      <c r="E91" s="1" t="n">
        <v>0.104882050354873</v>
      </c>
      <c r="F91" s="1" t="n">
        <v>-0.0878043320980578</v>
      </c>
      <c r="G91" s="1" t="n">
        <v>0.335488311133417</v>
      </c>
      <c r="H91" s="1" t="n">
        <v>-0.0652287876421155</v>
      </c>
      <c r="I91" s="1" t="n">
        <v>-0.022398184856977</v>
      </c>
      <c r="J91" s="1" t="n">
        <v>-0.00640942177615038</v>
      </c>
      <c r="K91" s="1" t="n">
        <v>-0.0210663646544908</v>
      </c>
      <c r="L91" s="1" t="n">
        <v>0.0332430887658476</v>
      </c>
      <c r="M91" s="1" t="n">
        <v>-0.00407411155040598</v>
      </c>
      <c r="N91" s="1" t="n">
        <v>0.0707646806512629</v>
      </c>
      <c r="O91" s="1" t="n">
        <v>0.0120224020774339</v>
      </c>
      <c r="P91" s="1" t="n">
        <v>-0.0186073972113784</v>
      </c>
      <c r="Q91" s="1" t="n">
        <v>-0.0214461157139478</v>
      </c>
      <c r="R91" s="1" t="n">
        <v>0.0341860273499135</v>
      </c>
      <c r="S91" s="1" t="n">
        <v>0.0151129497430279</v>
      </c>
      <c r="T91" s="1" t="n">
        <v>-0.0163919691936706</v>
      </c>
      <c r="U91" s="1" t="n">
        <v>-0.00627751197942327</v>
      </c>
      <c r="V91" s="1" t="n">
        <v>-0.0228103281291914</v>
      </c>
      <c r="W91" s="1" t="n">
        <v>0.0538353338837784</v>
      </c>
      <c r="X91" s="1" t="n">
        <v>0.0198194629106811</v>
      </c>
      <c r="Y91" s="1" t="n">
        <v>0.00827030719995192</v>
      </c>
      <c r="Z91" s="1" t="n">
        <v>0.0463318604501497</v>
      </c>
      <c r="AA91" s="1" t="n">
        <v>-0.00404293153861634</v>
      </c>
      <c r="AB91" s="1" t="n">
        <v>0.0569337918416181</v>
      </c>
      <c r="AC91" s="1" t="n">
        <v>0.0358366027077569</v>
      </c>
      <c r="AD91" s="1" t="n">
        <v>0.692122003437164</v>
      </c>
      <c r="AE91" s="1" t="n">
        <v>0.0852146329144241</v>
      </c>
    </row>
    <row r="92">
      <c r="A92" t="s">
        <v>121</v>
      </c>
      <c r="B92" s="1" t="n">
        <v>0.0632563233955266</v>
      </c>
      <c r="C92" s="1" t="n">
        <v>-0.0459795880865102</v>
      </c>
      <c r="D92" s="1" t="n">
        <v>0.0241643859430752</v>
      </c>
      <c r="E92" s="1" t="n">
        <v>-0.0993380956689251</v>
      </c>
      <c r="F92" s="1" t="n">
        <v>0.216943447389118</v>
      </c>
      <c r="G92" s="1" t="n">
        <v>-0.157312482741893</v>
      </c>
      <c r="H92" s="1" t="n">
        <v>0.0826409416754118</v>
      </c>
      <c r="I92" s="1" t="n">
        <v>0.0396100309110416</v>
      </c>
      <c r="J92" s="1" t="n">
        <v>0.00704632523663511</v>
      </c>
      <c r="K92" s="1" t="n">
        <v>0.0609849550653812</v>
      </c>
      <c r="L92" s="1" t="n">
        <v>-0.0221626405633051</v>
      </c>
      <c r="M92" s="1" t="n">
        <v>0.00684616049442976</v>
      </c>
      <c r="N92" s="1" t="n">
        <v>-0.0195204136681057</v>
      </c>
      <c r="O92" s="1" t="n">
        <v>-0.0035150154925287</v>
      </c>
      <c r="P92" s="1" t="n">
        <v>0.0261499007646714</v>
      </c>
      <c r="Q92" s="1" t="n">
        <v>-0.0217312001725943</v>
      </c>
      <c r="R92" s="1" t="n">
        <v>-0.028267168131232</v>
      </c>
      <c r="S92" s="1" t="n">
        <v>-0.00849951219172749</v>
      </c>
      <c r="T92" s="1" t="n">
        <v>-0.0175303098447457</v>
      </c>
      <c r="U92" s="1" t="n">
        <v>0.0254669790916408</v>
      </c>
      <c r="V92" s="1" t="n">
        <v>-0.0274625356575766</v>
      </c>
      <c r="W92" s="1" t="n">
        <v>-0.0589861570207381</v>
      </c>
      <c r="X92" s="1" t="n">
        <v>-0.0558962816172193</v>
      </c>
      <c r="Y92" s="1" t="n">
        <v>0.0209795100037699</v>
      </c>
      <c r="Z92" s="1" t="n">
        <v>-0.0687688826304757</v>
      </c>
      <c r="AA92" s="1" t="n">
        <v>0.0318979689771982</v>
      </c>
      <c r="AB92" s="1" t="n">
        <v>-0.117045525663856</v>
      </c>
      <c r="AC92" s="1" t="n">
        <v>-0.0634901801843534</v>
      </c>
      <c r="AD92" s="1" t="n">
        <v>-0.43954172018603</v>
      </c>
      <c r="AE92" s="1" t="n">
        <v>-0.0399509251148056</v>
      </c>
    </row>
    <row r="93">
      <c r="A93" t="s">
        <v>122</v>
      </c>
      <c r="B93" s="1" t="n">
        <v>0.0557125934154416</v>
      </c>
      <c r="C93" s="1" t="n">
        <v>0.157350059153432</v>
      </c>
      <c r="D93" s="1" t="n">
        <v>-0.0879576576233387</v>
      </c>
      <c r="E93" s="1" t="n">
        <v>0.134359315205953</v>
      </c>
      <c r="F93" s="1" t="n">
        <v>-0.102337659479537</v>
      </c>
      <c r="G93" s="1" t="n">
        <v>0.341257351186884</v>
      </c>
      <c r="H93" s="1" t="n">
        <v>-0.0164567970351287</v>
      </c>
      <c r="I93" s="1" t="n">
        <v>-0.00169183171692822</v>
      </c>
      <c r="J93" s="1" t="n">
        <v>-0.0243609827637908</v>
      </c>
      <c r="K93" s="1" t="n">
        <v>0.0284134625465067</v>
      </c>
      <c r="L93" s="1" t="n">
        <v>-0.0213594414444865</v>
      </c>
      <c r="M93" s="1" t="n">
        <v>0.0272103392171329</v>
      </c>
      <c r="N93" s="1" t="n">
        <v>-0.0319875036834088</v>
      </c>
      <c r="O93" s="1" t="n">
        <v>0.0291756548592878</v>
      </c>
      <c r="P93" s="1" t="n">
        <v>-0.0225389696535726</v>
      </c>
      <c r="Q93" s="1" t="n">
        <v>-0.00421644712480054</v>
      </c>
      <c r="R93" s="1" t="n">
        <v>-0.0357056141582677</v>
      </c>
      <c r="S93" s="1" t="n">
        <v>-0.0612208822244959</v>
      </c>
      <c r="T93" s="1" t="n">
        <v>-0.0273596104676154</v>
      </c>
      <c r="U93" s="1" t="n">
        <v>0.00634327269466481</v>
      </c>
      <c r="V93" s="1" t="n">
        <v>-0.0164341795149989</v>
      </c>
      <c r="W93" s="1" t="n">
        <v>-0.0557186957590614</v>
      </c>
      <c r="X93" s="1" t="n">
        <v>0.0103994354474742</v>
      </c>
      <c r="Y93" s="1" t="n">
        <v>0.0362786478601017</v>
      </c>
      <c r="Z93" s="1" t="n">
        <v>-0.0126026686299907</v>
      </c>
      <c r="AA93" s="1" t="n">
        <v>-0.0373981870153652</v>
      </c>
      <c r="AB93" s="1" t="n">
        <v>0.0163523972427155</v>
      </c>
      <c r="AC93" s="1" t="n">
        <v>0.0674162352442817</v>
      </c>
      <c r="AD93" s="1" t="n">
        <v>0.6783586146417</v>
      </c>
      <c r="AE93" s="1" t="n">
        <v>0.0799314874008885</v>
      </c>
    </row>
    <row r="94">
      <c r="A94" t="s">
        <v>123</v>
      </c>
      <c r="B94" s="1" t="n">
        <v>0.17525973830951</v>
      </c>
      <c r="C94" s="1" t="n">
        <v>-0.147270612186495</v>
      </c>
      <c r="D94" s="1" t="n">
        <v>-0.0828383213982529</v>
      </c>
      <c r="E94" s="1" t="n">
        <v>0.0904847407387669</v>
      </c>
      <c r="F94" s="1" t="n">
        <v>0.159070874166371</v>
      </c>
      <c r="G94" s="1" t="n">
        <v>-0.177998541186196</v>
      </c>
      <c r="H94" s="1" t="n">
        <v>0.044458423718141</v>
      </c>
      <c r="I94" s="1" t="n">
        <v>-0.0297965107735177</v>
      </c>
      <c r="J94" s="1" t="n">
        <v>-0.00847980855618284</v>
      </c>
      <c r="K94" s="1" t="n">
        <v>0.0481313424160734</v>
      </c>
      <c r="L94" s="1" t="n">
        <v>-0.168895454550853</v>
      </c>
      <c r="M94" s="1" t="n">
        <v>0.0481995525056449</v>
      </c>
      <c r="N94" s="1" t="n">
        <v>0.0117713225043708</v>
      </c>
      <c r="O94" s="1" t="n">
        <v>-0.0101115077343369</v>
      </c>
      <c r="P94" s="1" t="n">
        <v>-0.020441097849779</v>
      </c>
      <c r="Q94" s="1" t="n">
        <v>-0.038259550454277</v>
      </c>
      <c r="R94" s="1" t="n">
        <v>0.0341033868203625</v>
      </c>
      <c r="S94" s="1" t="n">
        <v>0.0430029939557424</v>
      </c>
      <c r="T94" s="1" t="n">
        <v>-0.0802248497111167</v>
      </c>
      <c r="U94" s="1" t="n">
        <v>0.0348634013158927</v>
      </c>
      <c r="V94" s="1" t="n">
        <v>0.104780145879074</v>
      </c>
      <c r="W94" s="1" t="n">
        <v>-0.0669914838865572</v>
      </c>
      <c r="X94" s="1" t="n">
        <v>0.00942916773528887</v>
      </c>
      <c r="Y94" s="1" t="n">
        <v>0.0332838540821111</v>
      </c>
      <c r="Z94" s="1" t="n">
        <v>0.0289200614533255</v>
      </c>
      <c r="AA94" s="1" t="n">
        <v>0.0616498782670402</v>
      </c>
      <c r="AB94" s="1" t="n">
        <v>0.0766278608742768</v>
      </c>
      <c r="AC94" s="1" t="n">
        <v>-0.024013869538834</v>
      </c>
      <c r="AD94" s="1" t="n">
        <v>-0.0784199481333199</v>
      </c>
      <c r="AE94" s="1" t="n">
        <v>-0.449886870188175</v>
      </c>
    </row>
    <row r="95">
      <c r="A95" t="s">
        <v>124</v>
      </c>
      <c r="B95" s="1" t="n">
        <v>0.0652952653991696</v>
      </c>
      <c r="C95" s="1" t="n">
        <v>0.08670244099814</v>
      </c>
      <c r="D95" s="1" t="n">
        <v>-0.041717376306285</v>
      </c>
      <c r="E95" s="1" t="n">
        <v>0.101650628702828</v>
      </c>
      <c r="F95" s="1" t="n">
        <v>0.00536428450775441</v>
      </c>
      <c r="G95" s="1" t="n">
        <v>0.452631396743675</v>
      </c>
      <c r="H95" s="1" t="n">
        <v>-0.0118223336708861</v>
      </c>
      <c r="I95" s="1" t="n">
        <v>0.0450342250167258</v>
      </c>
      <c r="J95" s="1" t="n">
        <v>0.0148191200605634</v>
      </c>
      <c r="K95" s="1" t="n">
        <v>0.0318835633424289</v>
      </c>
      <c r="L95" s="1" t="n">
        <v>-0.0316093366902013</v>
      </c>
      <c r="M95" s="1" t="n">
        <v>-0.0474218705690819</v>
      </c>
      <c r="N95" s="1" t="n">
        <v>0.0000779465911289464</v>
      </c>
      <c r="O95" s="1" t="n">
        <v>-0.0648142421616768</v>
      </c>
      <c r="P95" s="1" t="n">
        <v>0.00475159642197405</v>
      </c>
      <c r="Q95" s="1" t="n">
        <v>-0.0521068959789889</v>
      </c>
      <c r="R95" s="1" t="n">
        <v>0.0127828466562473</v>
      </c>
      <c r="S95" s="1" t="n">
        <v>-0.00975770860684251</v>
      </c>
      <c r="T95" s="1" t="n">
        <v>-0.0411054073501711</v>
      </c>
      <c r="U95" s="1" t="n">
        <v>0.0139927633305101</v>
      </c>
      <c r="V95" s="1" t="n">
        <v>0.00952234438033065</v>
      </c>
      <c r="W95" s="1" t="n">
        <v>-0.0557761118844988</v>
      </c>
      <c r="X95" s="1" t="n">
        <v>0.032528051655409</v>
      </c>
      <c r="Y95" s="1" t="n">
        <v>-0.0135508902712897</v>
      </c>
      <c r="Z95" s="1" t="n">
        <v>0.0569607287900352</v>
      </c>
      <c r="AA95" s="1" t="n">
        <v>0.0528637446620787</v>
      </c>
      <c r="AB95" s="1" t="n">
        <v>-0.0361688539327915</v>
      </c>
      <c r="AC95" s="1" t="n">
        <v>-0.00251396319004351</v>
      </c>
      <c r="AD95" s="1" t="n">
        <v>0.00280542678948944</v>
      </c>
      <c r="AE95" s="1" t="n">
        <v>0.571489347584326</v>
      </c>
    </row>
    <row r="96">
      <c r="A96" t="s">
        <v>125</v>
      </c>
      <c r="B96" s="1" t="n">
        <v>0.0116523518750585</v>
      </c>
      <c r="C96" s="1" t="n">
        <v>0.087998380402412</v>
      </c>
      <c r="D96" s="1" t="n">
        <v>-0.0650021713412006</v>
      </c>
      <c r="E96" s="1" t="n">
        <v>0.111399507425428</v>
      </c>
      <c r="F96" s="1" t="n">
        <v>-0.120282369255297</v>
      </c>
      <c r="G96" s="1" t="n">
        <v>0.467170044108553</v>
      </c>
      <c r="H96" s="1" t="n">
        <v>-0.0206500386106306</v>
      </c>
      <c r="I96" s="1" t="n">
        <v>0.00751156137189079</v>
      </c>
      <c r="J96" s="1" t="n">
        <v>0.0614572442469913</v>
      </c>
      <c r="K96" s="1" t="n">
        <v>-0.0517924641851472</v>
      </c>
      <c r="L96" s="1" t="n">
        <v>-0.0208019048806823</v>
      </c>
      <c r="M96" s="1" t="n">
        <v>0.068038108412221</v>
      </c>
      <c r="N96" s="1" t="n">
        <v>-0.0115980930732631</v>
      </c>
      <c r="O96" s="1" t="n">
        <v>0.00358147167045873</v>
      </c>
      <c r="P96" s="1" t="n">
        <v>-0.00208807045879337</v>
      </c>
      <c r="Q96" s="1" t="n">
        <v>0.0167120583818533</v>
      </c>
      <c r="R96" s="1" t="n">
        <v>0.00121470693956384</v>
      </c>
      <c r="S96" s="1" t="n">
        <v>0.00235257820475438</v>
      </c>
      <c r="T96" s="1" t="n">
        <v>0.021565132737111</v>
      </c>
      <c r="U96" s="1" t="n">
        <v>-0.00454263372924648</v>
      </c>
      <c r="V96" s="1" t="n">
        <v>-0.0145645297323043</v>
      </c>
      <c r="W96" s="1" t="n">
        <v>0.0117510912678849</v>
      </c>
      <c r="X96" s="1" t="n">
        <v>0.00842208717050797</v>
      </c>
      <c r="Y96" s="1" t="n">
        <v>-0.00196568870296787</v>
      </c>
      <c r="Z96" s="1" t="n">
        <v>-0.000496912252831696</v>
      </c>
      <c r="AA96" s="1" t="n">
        <v>-0.0216066206089216</v>
      </c>
      <c r="AB96" s="1" t="n">
        <v>0.0963527680551287</v>
      </c>
      <c r="AC96" s="1" t="n">
        <v>0.0315396977487351</v>
      </c>
      <c r="AD96" s="1" t="n">
        <v>0.286480365379792</v>
      </c>
      <c r="AE96" s="1" t="n">
        <v>0.490736430209152</v>
      </c>
    </row>
    <row r="97">
      <c r="A97" t="s">
        <v>126</v>
      </c>
      <c r="B97" s="1" t="n">
        <v>0.184070327068867</v>
      </c>
      <c r="C97" s="1" t="n">
        <v>-0.0642461956055168</v>
      </c>
      <c r="D97" s="1" t="n">
        <v>0.0924535273388162</v>
      </c>
      <c r="E97" s="1" t="n">
        <v>-0.112747240591338</v>
      </c>
      <c r="F97" s="1" t="n">
        <v>0.319060768714199</v>
      </c>
      <c r="G97" s="1" t="n">
        <v>-0.224088129429805</v>
      </c>
      <c r="H97" s="1" t="n">
        <v>0.0245957860357072</v>
      </c>
      <c r="I97" s="1" t="n">
        <v>0.0582962983834962</v>
      </c>
      <c r="J97" s="1" t="n">
        <v>-0.0381978892835918</v>
      </c>
      <c r="K97" s="1" t="n">
        <v>0.0429774989863163</v>
      </c>
      <c r="L97" s="1" t="n">
        <v>0.0108644707488779</v>
      </c>
      <c r="M97" s="1" t="n">
        <v>-0.0264391784367205</v>
      </c>
      <c r="N97" s="1" t="n">
        <v>0.0374549047137723</v>
      </c>
      <c r="O97" s="1" t="n">
        <v>-0.0101647707112181</v>
      </c>
      <c r="P97" s="1" t="n">
        <v>0.0494542832797842</v>
      </c>
      <c r="Q97" s="1" t="n">
        <v>0.00888975118777491</v>
      </c>
      <c r="R97" s="1" t="n">
        <v>0.000384758311710005</v>
      </c>
      <c r="S97" s="1" t="n">
        <v>0.0947455406143071</v>
      </c>
      <c r="T97" s="1" t="n">
        <v>0.0478096390686038</v>
      </c>
      <c r="U97" s="1" t="n">
        <v>-0.014510223504033</v>
      </c>
      <c r="V97" s="1" t="n">
        <v>0.0193565315233371</v>
      </c>
      <c r="W97" s="1" t="n">
        <v>0.0444981317775277</v>
      </c>
      <c r="X97" s="1" t="n">
        <v>0.0213191592473342</v>
      </c>
      <c r="Y97" s="1" t="n">
        <v>-0.0180005334898171</v>
      </c>
      <c r="Z97" s="1" t="n">
        <v>-0.0123958022890941</v>
      </c>
      <c r="AA97" s="1" t="n">
        <v>0.0486891580407045</v>
      </c>
      <c r="AB97" s="1" t="n">
        <v>-0.121258424363705</v>
      </c>
      <c r="AC97" s="1" t="n">
        <v>-0.0285506139233099</v>
      </c>
      <c r="AD97" s="1" t="n">
        <v>-0.11250282470584</v>
      </c>
      <c r="AE97" s="1" t="n">
        <v>-0.323758147505364</v>
      </c>
    </row>
  </sheetData>
  <conditionalFormatting sqref="B2:AE97">
    <cfRule type="expression" dxfId="0" priority="4">
      <formula>B2&lt;=-0.5</formula>
    </cfRule>
    <cfRule type="expression" dxfId="1" priority="3">
      <formula>AND(B2&gt;-0.5,B2&lt;-0.2)</formula>
    </cfRule>
    <cfRule type="expression" dxfId="2" priority="2">
      <formula>AND(B2&gt;0.2,B2&lt;0.5)</formula>
    </cfRule>
    <cfRule type="expression" dxfId="3" priority="1">
      <formula>B2&gt;=0.5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>
      <c r="A2" t="s">
        <v>1</v>
      </c>
      <c r="B2" s="1" t="n">
        <v>1</v>
      </c>
      <c r="C2" s="1" t="n">
        <v>-0.109427176155245</v>
      </c>
      <c r="D2" s="1" t="n">
        <v>-0.124857141137365</v>
      </c>
      <c r="E2" s="1" t="n">
        <v>0.0767807387114863</v>
      </c>
      <c r="F2" s="1" t="n">
        <v>-0.216843093165334</v>
      </c>
      <c r="G2" s="1" t="n">
        <v>0.0547536947401257</v>
      </c>
      <c r="H2" s="1" t="n">
        <v>-0.0000000000000000223751470218843</v>
      </c>
      <c r="I2" s="1" t="n">
        <v>-0.0000000000000000919677648321941</v>
      </c>
      <c r="J2" s="1" t="n">
        <v>0.000000000000000000356519167152571</v>
      </c>
      <c r="K2" s="1" t="n">
        <v>0.0000000000000000356058974913808</v>
      </c>
      <c r="L2" s="1" t="n">
        <v>-0.0000000000000000298814185636969</v>
      </c>
      <c r="M2" s="1" t="n">
        <v>-0.00000000000000000407708347474186</v>
      </c>
      <c r="N2" s="1" t="n">
        <v>-0.00000000000000000758239596884187</v>
      </c>
      <c r="O2" s="1" t="n">
        <v>0.0000000000000000615466136158845</v>
      </c>
      <c r="P2" s="1" t="n">
        <v>0.0000000000000000207441671687718</v>
      </c>
      <c r="Q2" s="1" t="n">
        <v>0.000000000000000042149417194399</v>
      </c>
      <c r="R2" s="1" t="n">
        <v>0.00000000000000000532520713045557</v>
      </c>
      <c r="S2" s="1" t="n">
        <v>-0.0000000000000000249333066635222</v>
      </c>
      <c r="T2" s="1" t="n">
        <v>0.00000000000000000119582700743731</v>
      </c>
      <c r="U2" s="1" t="n">
        <v>0.00000000000000000435995005567786</v>
      </c>
      <c r="V2" s="1" t="n">
        <v>-0.00000000000000000906256833142279</v>
      </c>
      <c r="W2" s="1" t="n">
        <v>-0.0000000000000000345963257495855</v>
      </c>
      <c r="X2" s="1" t="n">
        <v>-0.00000000000000000662783783300859</v>
      </c>
      <c r="Y2" s="1" t="n">
        <v>-0.000000000000000026416959814724</v>
      </c>
      <c r="Z2" s="1" t="n">
        <v>-0.0000000000000000217015799283919</v>
      </c>
      <c r="AA2" s="1" t="n">
        <v>-0.0000000000000000602404365257738</v>
      </c>
      <c r="AB2" s="1" t="n">
        <v>-0.0000000000000000195797710397652</v>
      </c>
      <c r="AC2" s="1" t="n">
        <v>0.0000000000000000236960114952952</v>
      </c>
      <c r="AD2" s="1" t="n">
        <v>0.0000000000000000433552487705942</v>
      </c>
      <c r="AE2" s="1" t="n">
        <v>0.00000000000000000662078059610345</v>
      </c>
    </row>
    <row r="3">
      <c r="A3" t="s">
        <v>2</v>
      </c>
      <c r="B3" s="1" t="n">
        <v>-0.109427176155245</v>
      </c>
      <c r="C3" s="1" t="n">
        <v>1</v>
      </c>
      <c r="D3" s="1" t="n">
        <v>0.0820653485388783</v>
      </c>
      <c r="E3" s="1" t="n">
        <v>-0.123865434796842</v>
      </c>
      <c r="F3" s="1" t="n">
        <v>0.11425448137563</v>
      </c>
      <c r="G3" s="1" t="n">
        <v>-0.00658767963824298</v>
      </c>
      <c r="H3" s="1" t="n">
        <v>-0.0000000000000000220194273360811</v>
      </c>
      <c r="I3" s="1" t="n">
        <v>0.000000000000000057521430663388</v>
      </c>
      <c r="J3" s="1" t="n">
        <v>-0.0000000000000000153680229662915</v>
      </c>
      <c r="K3" s="1" t="n">
        <v>0.0000000000000000194108577151803</v>
      </c>
      <c r="L3" s="1" t="n">
        <v>0.00000000000000000313570918415842</v>
      </c>
      <c r="M3" s="1" t="n">
        <v>0.00000000000000003803195387895</v>
      </c>
      <c r="N3" s="1" t="n">
        <v>-0.0000000000000000303299911183585</v>
      </c>
      <c r="O3" s="1" t="n">
        <v>-0.0000000000000000411017714989923</v>
      </c>
      <c r="P3" s="1" t="n">
        <v>0.0000000000000000137204674868674</v>
      </c>
      <c r="Q3" s="1" t="n">
        <v>0.0000000000000000239329344268772</v>
      </c>
      <c r="R3" s="1" t="n">
        <v>0.00000000000000000578111232620766</v>
      </c>
      <c r="S3" s="1" t="n">
        <v>0.00000000000000000486084339662119</v>
      </c>
      <c r="T3" s="1" t="n">
        <v>-0.00000000000000000768110330950211</v>
      </c>
      <c r="U3" s="1" t="n">
        <v>0.0000000000000000256435684593235</v>
      </c>
      <c r="V3" s="1" t="n">
        <v>-0.00000000000000000642610225221097</v>
      </c>
      <c r="W3" s="1" t="n">
        <v>0.0000000000000000133919416672429</v>
      </c>
      <c r="X3" s="1" t="n">
        <v>0.00000000000000000808911851085399</v>
      </c>
      <c r="Y3" s="1" t="n">
        <v>-0.0000000000000000183943245400932</v>
      </c>
      <c r="Z3" s="1" t="n">
        <v>0.0000000000000000140627196656219</v>
      </c>
      <c r="AA3" s="1" t="n">
        <v>0.00000000000000000712615593813053</v>
      </c>
      <c r="AB3" s="1" t="n">
        <v>0.0000000000000000153600295908074</v>
      </c>
      <c r="AC3" s="1" t="n">
        <v>0.0000000000000000262314428884018</v>
      </c>
      <c r="AD3" s="1" t="n">
        <v>-0.0000000000000000580964842062208</v>
      </c>
      <c r="AE3" s="1" t="n">
        <v>-0.0000000000000000197171798372234</v>
      </c>
    </row>
    <row r="4">
      <c r="A4" t="s">
        <v>3</v>
      </c>
      <c r="B4" s="1" t="n">
        <v>-0.124857141137365</v>
      </c>
      <c r="C4" s="1" t="n">
        <v>0.0820653485388783</v>
      </c>
      <c r="D4" s="1" t="n">
        <v>1</v>
      </c>
      <c r="E4" s="1" t="n">
        <v>-0.20052316017201</v>
      </c>
      <c r="F4" s="1" t="n">
        <v>0.0959626146078122</v>
      </c>
      <c r="G4" s="1" t="n">
        <v>-0.106999853471934</v>
      </c>
      <c r="H4" s="1" t="n">
        <v>0.0000000000000000151562265112361</v>
      </c>
      <c r="I4" s="1" t="n">
        <v>-0.0000000000000000300114302795053</v>
      </c>
      <c r="J4" s="1" t="n">
        <v>0.000000000000000055247931881565</v>
      </c>
      <c r="K4" s="1" t="n">
        <v>0.0000000000000000293032284898982</v>
      </c>
      <c r="L4" s="1" t="n">
        <v>0.0000000000000000292674401872551</v>
      </c>
      <c r="M4" s="1" t="n">
        <v>0.0000000000000000158901223181729</v>
      </c>
      <c r="N4" s="1" t="n">
        <v>0.0000000000000000103211350682854</v>
      </c>
      <c r="O4" s="1" t="n">
        <v>-0.0000000000000000204303575099343</v>
      </c>
      <c r="P4" s="1" t="n">
        <v>0.0000000000000000210725932709724</v>
      </c>
      <c r="Q4" s="1" t="n">
        <v>-0.0000000000000000171976623135981</v>
      </c>
      <c r="R4" s="1" t="n">
        <v>-0.0000000000000000169784732313206</v>
      </c>
      <c r="S4" s="1" t="n">
        <v>-0.00000000000000000721271018518018</v>
      </c>
      <c r="T4" s="1" t="n">
        <v>0.000000000000000037565902677209</v>
      </c>
      <c r="U4" s="1" t="n">
        <v>-0.00000000000000000483954884725311</v>
      </c>
      <c r="V4" s="1" t="n">
        <v>-0.000000000000000027069015190465</v>
      </c>
      <c r="W4" s="1" t="n">
        <v>0.0000000000000000225573868046284</v>
      </c>
      <c r="X4" s="1" t="n">
        <v>0.000000000000000014970421159174</v>
      </c>
      <c r="Y4" s="1" t="n">
        <v>-0.0000000000000000380150905121802</v>
      </c>
      <c r="Z4" s="1" t="n">
        <v>0.0000000000000000204191080551013</v>
      </c>
      <c r="AA4" s="1" t="n">
        <v>-0.000000000000000000598277732059558</v>
      </c>
      <c r="AB4" s="1" t="n">
        <v>-0.0000000000000000294647170630813</v>
      </c>
      <c r="AC4" s="1" t="n">
        <v>0.0000000000000000257793895462304</v>
      </c>
      <c r="AD4" s="1" t="n">
        <v>0.0000000000000000100575496000679</v>
      </c>
      <c r="AE4" s="1" t="n">
        <v>0.0000000000000000156504879416253</v>
      </c>
    </row>
    <row r="5">
      <c r="A5" t="s">
        <v>4</v>
      </c>
      <c r="B5" s="1" t="n">
        <v>0.0767807387114863</v>
      </c>
      <c r="C5" s="1" t="n">
        <v>-0.123865434796842</v>
      </c>
      <c r="D5" s="1" t="n">
        <v>-0.20052316017201</v>
      </c>
      <c r="E5" s="1" t="n">
        <v>1</v>
      </c>
      <c r="F5" s="1" t="n">
        <v>-0.13497219567773</v>
      </c>
      <c r="G5" s="1" t="n">
        <v>0.0377976347288688</v>
      </c>
      <c r="H5" s="1" t="n">
        <v>-0.0000000000000000661902645127582</v>
      </c>
      <c r="I5" s="1" t="n">
        <v>0.0000000000000000490577782401341</v>
      </c>
      <c r="J5" s="1" t="n">
        <v>-0.00000000000000000499728839601575</v>
      </c>
      <c r="K5" s="1" t="n">
        <v>-0.0000000000000000522483819777103</v>
      </c>
      <c r="L5" s="1" t="n">
        <v>-0.00000000000000000258559004188953</v>
      </c>
      <c r="M5" s="1" t="n">
        <v>-0.0000000000000000242220505874968</v>
      </c>
      <c r="N5" s="1" t="n">
        <v>0.00000000000000000197967860056622</v>
      </c>
      <c r="O5" s="1" t="n">
        <v>0.0000000000000000466593098384452</v>
      </c>
      <c r="P5" s="1" t="n">
        <v>0.0000000000000000516086046037289</v>
      </c>
      <c r="Q5" s="1" t="n">
        <v>-0.0000000000000000190085636920147</v>
      </c>
      <c r="R5" s="1" t="n">
        <v>0.0000000000000000124174677697133</v>
      </c>
      <c r="S5" s="1" t="n">
        <v>-0.0000000000000000505289740140641</v>
      </c>
      <c r="T5" s="1" t="n">
        <v>0.0000000000000000882203420237617</v>
      </c>
      <c r="U5" s="1" t="n">
        <v>-0.0000000000000000922045914551729</v>
      </c>
      <c r="V5" s="1" t="n">
        <v>-0.00000000000000000698859946480638</v>
      </c>
      <c r="W5" s="1" t="n">
        <v>0.0000000000000000538412139392132</v>
      </c>
      <c r="X5" s="1" t="n">
        <v>0.00000000000000000259311311623498</v>
      </c>
      <c r="Y5" s="1" t="n">
        <v>0.00000000000000000903190542999225</v>
      </c>
      <c r="Z5" s="1" t="n">
        <v>0.00000000000000000774535199335448</v>
      </c>
      <c r="AA5" s="1" t="n">
        <v>0.0000000000000000151298220821747</v>
      </c>
      <c r="AB5" s="1" t="n">
        <v>-0.0000000000000000194587099873211</v>
      </c>
      <c r="AC5" s="1" t="n">
        <v>0.00000000000000000739254993075211</v>
      </c>
      <c r="AD5" s="1" t="n">
        <v>0.0000000000000000106300140445006</v>
      </c>
      <c r="AE5" s="1" t="n">
        <v>0.0000000000000000300532635115964</v>
      </c>
    </row>
    <row r="6">
      <c r="A6" t="s">
        <v>5</v>
      </c>
      <c r="B6" s="1" t="n">
        <v>-0.216843093165334</v>
      </c>
      <c r="C6" s="1" t="n">
        <v>0.11425448137563</v>
      </c>
      <c r="D6" s="1" t="n">
        <v>0.0959626146078122</v>
      </c>
      <c r="E6" s="1" t="n">
        <v>-0.13497219567773</v>
      </c>
      <c r="F6" s="1" t="n">
        <v>1</v>
      </c>
      <c r="G6" s="1" t="n">
        <v>-0.10579780904479</v>
      </c>
      <c r="H6" s="1" t="n">
        <v>0.0000000000000000302587171185838</v>
      </c>
      <c r="I6" s="1" t="n">
        <v>0.0000000000000000927781521331133</v>
      </c>
      <c r="J6" s="1" t="n">
        <v>-0.0000000000000000231521794986309</v>
      </c>
      <c r="K6" s="1" t="n">
        <v>-0.0000000000000000157736136012017</v>
      </c>
      <c r="L6" s="1" t="n">
        <v>-0.0000000000000000539721082959967</v>
      </c>
      <c r="M6" s="1" t="n">
        <v>0.00000000000000000359815384041709</v>
      </c>
      <c r="N6" s="1" t="n">
        <v>0.00000000000000000712997858791204</v>
      </c>
      <c r="O6" s="1" t="n">
        <v>0.00000000000000000835409998888486</v>
      </c>
      <c r="P6" s="1" t="n">
        <v>-0.000000000000000029422601085098</v>
      </c>
      <c r="Q6" s="1" t="n">
        <v>0.0000000000000000759056419111969</v>
      </c>
      <c r="R6" s="1" t="n">
        <v>0.0000000000000000355572590061213</v>
      </c>
      <c r="S6" s="1" t="n">
        <v>-0.00000000000000000224822996726475</v>
      </c>
      <c r="T6" s="1" t="n">
        <v>-0.0000000000000000311356132539082</v>
      </c>
      <c r="U6" s="1" t="n">
        <v>-0.0000000000000000196510765128818</v>
      </c>
      <c r="V6" s="1" t="n">
        <v>0.00000000000000000410303674865033</v>
      </c>
      <c r="W6" s="1" t="n">
        <v>-0.0000000000000000138790328778592</v>
      </c>
      <c r="X6" s="1" t="n">
        <v>0.0000000000000000676288805106425</v>
      </c>
      <c r="Y6" s="1" t="n">
        <v>-0.0000000000000000219671002745771</v>
      </c>
      <c r="Z6" s="1" t="n">
        <v>-0.0000000000000000307044989244996</v>
      </c>
      <c r="AA6" s="1" t="n">
        <v>0.0000000000000000294042208218186</v>
      </c>
      <c r="AB6" s="1" t="n">
        <v>-0.0000000000000000042366566624851</v>
      </c>
      <c r="AC6" s="1" t="n">
        <v>0.00000000000000000538007859791259</v>
      </c>
      <c r="AD6" s="1" t="n">
        <v>0.0000000000000000354267114423855</v>
      </c>
      <c r="AE6" s="1" t="n">
        <v>0.0000000000000000101176768108175</v>
      </c>
    </row>
    <row r="7">
      <c r="A7" t="s">
        <v>6</v>
      </c>
      <c r="B7" s="1" t="n">
        <v>0.0547536947401257</v>
      </c>
      <c r="C7" s="1" t="n">
        <v>-0.00658767963824298</v>
      </c>
      <c r="D7" s="1" t="n">
        <v>-0.106999853471934</v>
      </c>
      <c r="E7" s="1" t="n">
        <v>0.0377976347288688</v>
      </c>
      <c r="F7" s="1" t="n">
        <v>-0.10579780904479</v>
      </c>
      <c r="G7" s="1" t="n">
        <v>1</v>
      </c>
      <c r="H7" s="1" t="n">
        <v>0.0000000000000000381381626577195</v>
      </c>
      <c r="I7" s="1" t="n">
        <v>-0.0000000000000000576646322209311</v>
      </c>
      <c r="J7" s="1" t="n">
        <v>-0.000000000000000099610059461825</v>
      </c>
      <c r="K7" s="1" t="n">
        <v>0.0000000000000000202951917870322</v>
      </c>
      <c r="L7" s="1" t="n">
        <v>0.0000000000000000327794273086057</v>
      </c>
      <c r="M7" s="1" t="n">
        <v>-0.0000000000000000474734664753449</v>
      </c>
      <c r="N7" s="1" t="n">
        <v>0.00000000000000000724193242863111</v>
      </c>
      <c r="O7" s="1" t="n">
        <v>-0.0000000000000000381415418667718</v>
      </c>
      <c r="P7" s="1" t="n">
        <v>-0.00000000000000000957871599253966</v>
      </c>
      <c r="Q7" s="1" t="n">
        <v>-0.0000000000000000591606302279881</v>
      </c>
      <c r="R7" s="1" t="n">
        <v>-0.0000000000000000221451155422745</v>
      </c>
      <c r="S7" s="1" t="n">
        <v>0.00000000000000000848089359195342</v>
      </c>
      <c r="T7" s="1" t="n">
        <v>-0.0000000000000000708513934876142</v>
      </c>
      <c r="U7" s="1" t="n">
        <v>-0.0000000000000000154203207209585</v>
      </c>
      <c r="V7" s="1" t="n">
        <v>-0.0000000000000000575218653801065</v>
      </c>
      <c r="W7" s="1" t="n">
        <v>0.000000000000000000782369804380058</v>
      </c>
      <c r="X7" s="1" t="n">
        <v>-0.0000000000000000181157962978143</v>
      </c>
      <c r="Y7" s="1" t="n">
        <v>0.000000000000000030009176825913</v>
      </c>
      <c r="Z7" s="1" t="n">
        <v>-0.00000000000000000210161271311014</v>
      </c>
      <c r="AA7" s="1" t="n">
        <v>-0.00000000000000000503102420858517</v>
      </c>
      <c r="AB7" s="1" t="n">
        <v>-0.0000000000000000219138698651713</v>
      </c>
      <c r="AC7" s="1" t="n">
        <v>-0.00000000000000000166234533081791</v>
      </c>
      <c r="AD7" s="1" t="n">
        <v>-0.0000000000000000685284579684869</v>
      </c>
      <c r="AE7" s="1" t="n">
        <v>-0.0000000000000000380793360968659</v>
      </c>
    </row>
    <row r="8">
      <c r="A8" t="s">
        <v>7</v>
      </c>
      <c r="B8" s="1" t="n">
        <v>-0.0000000000000000223751470218843</v>
      </c>
      <c r="C8" s="1" t="n">
        <v>-0.0000000000000000220194273360811</v>
      </c>
      <c r="D8" s="1" t="n">
        <v>0.0000000000000000151562265112361</v>
      </c>
      <c r="E8" s="1" t="n">
        <v>-0.0000000000000000661902645127582</v>
      </c>
      <c r="F8" s="1" t="n">
        <v>0.0000000000000000302587171185838</v>
      </c>
      <c r="G8" s="1" t="n">
        <v>0.0000000000000000381381626577195</v>
      </c>
      <c r="H8" s="1" t="n">
        <v>1</v>
      </c>
      <c r="I8" s="1" t="n">
        <v>-0.000000000000000374842720936214</v>
      </c>
      <c r="J8" s="1" t="n">
        <v>0.00000000000000000818745580110481</v>
      </c>
      <c r="K8" s="1" t="n">
        <v>0.0000000000000000334528692041881</v>
      </c>
      <c r="L8" s="1" t="n">
        <v>-0.000000000000000728009771074914</v>
      </c>
      <c r="M8" s="1" t="n">
        <v>0.000000000000000176932246460111</v>
      </c>
      <c r="N8" s="1" t="n">
        <v>0.000000000000000020599032747754</v>
      </c>
      <c r="O8" s="1" t="n">
        <v>-0.000000000000000191468417604489</v>
      </c>
      <c r="P8" s="1" t="n">
        <v>-0.0000000000000000185937875972621</v>
      </c>
      <c r="Q8" s="1" t="n">
        <v>0.000000000000000328192959895823</v>
      </c>
      <c r="R8" s="1" t="n">
        <v>-0.000000000000000649351872326035</v>
      </c>
      <c r="S8" s="1" t="n">
        <v>-0.00000000000000040343691750833</v>
      </c>
      <c r="T8" s="1" t="n">
        <v>-0.000000000000000205477021070959</v>
      </c>
      <c r="U8" s="1" t="n">
        <v>-0.000000000000000737559787725786</v>
      </c>
      <c r="V8" s="1" t="n">
        <v>-0.000000000000000616706001516133</v>
      </c>
      <c r="W8" s="1" t="n">
        <v>-0.000000000000000174423669629653</v>
      </c>
      <c r="X8" s="1" t="n">
        <v>-0.00000000000000029890561961162</v>
      </c>
      <c r="Y8" s="1" t="n">
        <v>0.000000000000000354024977005404</v>
      </c>
      <c r="Z8" s="1" t="n">
        <v>-0.000000000000000573878578081128</v>
      </c>
      <c r="AA8" s="1" t="n">
        <v>-0.000000000000000765719978751962</v>
      </c>
      <c r="AB8" s="1" t="n">
        <v>-0.000000000000000114514512988765</v>
      </c>
      <c r="AC8" s="1" t="n">
        <v>-0.0000000000000000985469863305828</v>
      </c>
      <c r="AD8" s="1" t="n">
        <v>0.00000000000000024510451563187</v>
      </c>
      <c r="AE8" s="1" t="n">
        <v>0.0000000000000000862965363047237</v>
      </c>
    </row>
    <row r="9">
      <c r="A9" t="s">
        <v>8</v>
      </c>
      <c r="B9" s="1" t="n">
        <v>-0.0000000000000000919677648321941</v>
      </c>
      <c r="C9" s="1" t="n">
        <v>0.000000000000000057521430663388</v>
      </c>
      <c r="D9" s="1" t="n">
        <v>-0.0000000000000000300114302795053</v>
      </c>
      <c r="E9" s="1" t="n">
        <v>0.0000000000000000490577782401341</v>
      </c>
      <c r="F9" s="1" t="n">
        <v>0.0000000000000000927781521331133</v>
      </c>
      <c r="G9" s="1" t="n">
        <v>-0.0000000000000000576646322209311</v>
      </c>
      <c r="H9" s="1" t="n">
        <v>-0.000000000000000374842720936214</v>
      </c>
      <c r="I9" s="1" t="n">
        <v>1</v>
      </c>
      <c r="J9" s="1" t="n">
        <v>0.000000000000000524658696361409</v>
      </c>
      <c r="K9" s="1" t="n">
        <v>0.000000000000000370380241075575</v>
      </c>
      <c r="L9" s="1" t="n">
        <v>0.000000000000000355123246140615</v>
      </c>
      <c r="M9" s="1" t="n">
        <v>-0.000000000000000593819989044819</v>
      </c>
      <c r="N9" s="1" t="n">
        <v>0.000000000000000436430546108701</v>
      </c>
      <c r="O9" s="1" t="n">
        <v>-0.000000000000000534747587364759</v>
      </c>
      <c r="P9" s="1" t="n">
        <v>-0.000000000000000284092511513631</v>
      </c>
      <c r="Q9" s="1" t="n">
        <v>0.000000000000000261528243064226</v>
      </c>
      <c r="R9" s="1" t="n">
        <v>0.000000000000000174674075233459</v>
      </c>
      <c r="S9" s="1" t="n">
        <v>-0.000000000000000498564931584878</v>
      </c>
      <c r="T9" s="1" t="n">
        <v>0.000000000000000145131044060165</v>
      </c>
      <c r="U9" s="1" t="n">
        <v>0.0000000000000001836591655166</v>
      </c>
      <c r="V9" s="1" t="n">
        <v>0.000000000000000601592633228671</v>
      </c>
      <c r="W9" s="1" t="n">
        <v>-0.000000000000000247385966394252</v>
      </c>
      <c r="X9" s="1" t="n">
        <v>0.000000000000000511005845549332</v>
      </c>
      <c r="Y9" s="1" t="n">
        <v>-0.000000000000000280106856084224</v>
      </c>
      <c r="Z9" s="1" t="n">
        <v>0.000000000000000216018958756124</v>
      </c>
      <c r="AA9" s="1" t="n">
        <v>0.000000000000000730057002824183</v>
      </c>
      <c r="AB9" s="1" t="n">
        <v>-0.000000000000000448121913627704</v>
      </c>
      <c r="AC9" s="1" t="n">
        <v>-0.00000000000000036072733378685</v>
      </c>
      <c r="AD9" s="1" t="n">
        <v>0.000000000000000231781543312678</v>
      </c>
      <c r="AE9" s="1" t="n">
        <v>-0.000000000000000020825582465214</v>
      </c>
    </row>
    <row r="10">
      <c r="A10" t="s">
        <v>9</v>
      </c>
      <c r="B10" s="1" t="n">
        <v>0.000000000000000000356519167152571</v>
      </c>
      <c r="C10" s="1" t="n">
        <v>-0.0000000000000000153680229662915</v>
      </c>
      <c r="D10" s="1" t="n">
        <v>0.000000000000000055247931881565</v>
      </c>
      <c r="E10" s="1" t="n">
        <v>-0.00000000000000000499728839601575</v>
      </c>
      <c r="F10" s="1" t="n">
        <v>-0.0000000000000000231521794986309</v>
      </c>
      <c r="G10" s="1" t="n">
        <v>-0.000000000000000099610059461825</v>
      </c>
      <c r="H10" s="1" t="n">
        <v>0.00000000000000000818745580110481</v>
      </c>
      <c r="I10" s="1" t="n">
        <v>0.000000000000000524658696361409</v>
      </c>
      <c r="J10" s="1" t="n">
        <v>1</v>
      </c>
      <c r="K10" s="1" t="n">
        <v>0.000000000000000188976196269018</v>
      </c>
      <c r="L10" s="1" t="n">
        <v>0.000000000000000102846765751988</v>
      </c>
      <c r="M10" s="1" t="n">
        <v>-0.000000000000000608743123989566</v>
      </c>
      <c r="N10" s="1" t="n">
        <v>-0.0000000000000000984719901243878</v>
      </c>
      <c r="O10" s="1" t="n">
        <v>-0.000000000000000500694830777751</v>
      </c>
      <c r="P10" s="1" t="n">
        <v>0.000000000000000346884874317015</v>
      </c>
      <c r="Q10" s="1" t="n">
        <v>0.000000000000000268498867274228</v>
      </c>
      <c r="R10" s="1" t="n">
        <v>0.00000000000000105191539834996</v>
      </c>
      <c r="S10" s="1" t="n">
        <v>0.0000000000000000843765098703776</v>
      </c>
      <c r="T10" s="1" t="n">
        <v>0.000000000000000129581639487973</v>
      </c>
      <c r="U10" s="1" t="n">
        <v>0.0000000000000000156330605210203</v>
      </c>
      <c r="V10" s="1" t="n">
        <v>0.00000000000000037210715753134</v>
      </c>
      <c r="W10" s="1" t="n">
        <v>0.00000000000000024226869591301</v>
      </c>
      <c r="X10" s="1" t="n">
        <v>-0.0000000000000000721323509643253</v>
      </c>
      <c r="Y10" s="1" t="n">
        <v>0.0000000000000000521678465138289</v>
      </c>
      <c r="Z10" s="1" t="n">
        <v>-0.000000000000000567113966186079</v>
      </c>
      <c r="AA10" s="1" t="n">
        <v>0.000000000000000301384801826289</v>
      </c>
      <c r="AB10" s="1" t="n">
        <v>0.00000000000000050750846108918</v>
      </c>
      <c r="AC10" s="1" t="n">
        <v>0.000000000000000469510937186962</v>
      </c>
      <c r="AD10" s="1" t="n">
        <v>0.000000000000000260613584293108</v>
      </c>
      <c r="AE10" s="1" t="n">
        <v>-0.0000000000000000546816835919203</v>
      </c>
    </row>
    <row r="11">
      <c r="A11" t="s">
        <v>10</v>
      </c>
      <c r="B11" s="1" t="n">
        <v>0.0000000000000000356058974913808</v>
      </c>
      <c r="C11" s="1" t="n">
        <v>0.0000000000000000194108577151803</v>
      </c>
      <c r="D11" s="1" t="n">
        <v>0.0000000000000000293032284898982</v>
      </c>
      <c r="E11" s="1" t="n">
        <v>-0.0000000000000000522483819777103</v>
      </c>
      <c r="F11" s="1" t="n">
        <v>-0.0000000000000000157736136012017</v>
      </c>
      <c r="G11" s="1" t="n">
        <v>0.0000000000000000202951917870322</v>
      </c>
      <c r="H11" s="1" t="n">
        <v>0.0000000000000000334528692041881</v>
      </c>
      <c r="I11" s="1" t="n">
        <v>0.000000000000000370380241075575</v>
      </c>
      <c r="J11" s="1" t="n">
        <v>0.000000000000000188976196269018</v>
      </c>
      <c r="K11" s="1" t="n">
        <v>1</v>
      </c>
      <c r="L11" s="1" t="n">
        <v>-0.000000000000000397099547148219</v>
      </c>
      <c r="M11" s="1" t="n">
        <v>-0.000000000000000539275186496831</v>
      </c>
      <c r="N11" s="1" t="n">
        <v>-0.000000000000000246164131857472</v>
      </c>
      <c r="O11" s="1" t="n">
        <v>-0.000000000000000575183789162918</v>
      </c>
      <c r="P11" s="1" t="n">
        <v>0.0000000000000000200680454177212</v>
      </c>
      <c r="Q11" s="1" t="n">
        <v>0.00000000000000041857054108863</v>
      </c>
      <c r="R11" s="1" t="n">
        <v>-0.0000000000000000216694054184732</v>
      </c>
      <c r="S11" s="1" t="n">
        <v>0.000000000000000735725935679068</v>
      </c>
      <c r="T11" s="1" t="n">
        <v>0.000000000000000296334040230865</v>
      </c>
      <c r="U11" s="1" t="n">
        <v>0.000000000000000197227453458379</v>
      </c>
      <c r="V11" s="1" t="n">
        <v>-0.000000000000000631455939336383</v>
      </c>
      <c r="W11" s="1" t="n">
        <v>0.000000000000000217909488778879</v>
      </c>
      <c r="X11" s="1" t="n">
        <v>0.000000000000000253866884744635</v>
      </c>
      <c r="Y11" s="1" t="n">
        <v>0.000000000000000373695212935055</v>
      </c>
      <c r="Z11" s="1" t="n">
        <v>0.000000000000000111331807979333</v>
      </c>
      <c r="AA11" s="1" t="n">
        <v>-0.000000000000000799969048494755</v>
      </c>
      <c r="AB11" s="1" t="n">
        <v>-0.00000000000000028735068172006</v>
      </c>
      <c r="AC11" s="1" t="n">
        <v>-0.000000000000000304506349545336</v>
      </c>
      <c r="AD11" s="1" t="n">
        <v>0.000000000000000538777983672962</v>
      </c>
      <c r="AE11" s="1" t="n">
        <v>-0.0000000000000000291411487892504</v>
      </c>
    </row>
    <row r="12">
      <c r="A12" t="s">
        <v>11</v>
      </c>
      <c r="B12" s="1" t="n">
        <v>-0.0000000000000000298814185636969</v>
      </c>
      <c r="C12" s="1" t="n">
        <v>0.00000000000000000313570918415842</v>
      </c>
      <c r="D12" s="1" t="n">
        <v>0.0000000000000000292674401872551</v>
      </c>
      <c r="E12" s="1" t="n">
        <v>-0.00000000000000000258559004188953</v>
      </c>
      <c r="F12" s="1" t="n">
        <v>-0.0000000000000000539721082959967</v>
      </c>
      <c r="G12" s="1" t="n">
        <v>0.0000000000000000327794273086057</v>
      </c>
      <c r="H12" s="1" t="n">
        <v>-0.000000000000000728009771074914</v>
      </c>
      <c r="I12" s="1" t="n">
        <v>0.000000000000000355123246140615</v>
      </c>
      <c r="J12" s="1" t="n">
        <v>0.000000000000000102846765751988</v>
      </c>
      <c r="K12" s="1" t="n">
        <v>-0.000000000000000397099547148219</v>
      </c>
      <c r="L12" s="1" t="n">
        <v>1</v>
      </c>
      <c r="M12" s="1" t="n">
        <v>-0.000000000000000427406231970718</v>
      </c>
      <c r="N12" s="1" t="n">
        <v>-0.00000000000000040203830587117</v>
      </c>
      <c r="O12" s="1" t="n">
        <v>0.000000000000000739004786943687</v>
      </c>
      <c r="P12" s="1" t="n">
        <v>-0.000000000000000396395949068416</v>
      </c>
      <c r="Q12" s="1" t="n">
        <v>0.000000000000000756752382767573</v>
      </c>
      <c r="R12" s="1" t="n">
        <v>0.000000000000000136122220474556</v>
      </c>
      <c r="S12" s="1" t="n">
        <v>-0.000000000000000133185965822202</v>
      </c>
      <c r="T12" s="1" t="n">
        <v>0.000000000000000371815941714779</v>
      </c>
      <c r="U12" s="1" t="n">
        <v>-0.0000000000000000955281747568146</v>
      </c>
      <c r="V12" s="1" t="n">
        <v>0.000000000000000724906756838517</v>
      </c>
      <c r="W12" s="1" t="n">
        <v>-0.000000000000000224210329606565</v>
      </c>
      <c r="X12" s="1" t="n">
        <v>-0.0000000000000000522332977965628</v>
      </c>
      <c r="Y12" s="1" t="n">
        <v>0.000000000000000652561532331633</v>
      </c>
      <c r="Z12" s="1" t="n">
        <v>-0.000000000000000473282767785951</v>
      </c>
      <c r="AA12" s="1" t="n">
        <v>0.000000000000000128857144891358</v>
      </c>
      <c r="AB12" s="1" t="n">
        <v>0.000000000000000575193964528533</v>
      </c>
      <c r="AC12" s="1" t="n">
        <v>-0.000000000000000248979893594402</v>
      </c>
      <c r="AD12" s="1" t="n">
        <v>-0.000000000000000404877185915758</v>
      </c>
      <c r="AE12" s="1" t="n">
        <v>-0.000000000000000658235971987646</v>
      </c>
    </row>
    <row r="13">
      <c r="A13" t="s">
        <v>12</v>
      </c>
      <c r="B13" s="1" t="n">
        <v>-0.00000000000000000407708347474186</v>
      </c>
      <c r="C13" s="1" t="n">
        <v>0.00000000000000003803195387895</v>
      </c>
      <c r="D13" s="1" t="n">
        <v>0.0000000000000000158901223181729</v>
      </c>
      <c r="E13" s="1" t="n">
        <v>-0.0000000000000000242220505874968</v>
      </c>
      <c r="F13" s="1" t="n">
        <v>0.00000000000000000359815384041709</v>
      </c>
      <c r="G13" s="1" t="n">
        <v>-0.0000000000000000474734664753449</v>
      </c>
      <c r="H13" s="1" t="n">
        <v>0.000000000000000176932246460111</v>
      </c>
      <c r="I13" s="1" t="n">
        <v>-0.000000000000000593819989044819</v>
      </c>
      <c r="J13" s="1" t="n">
        <v>-0.000000000000000608743123989566</v>
      </c>
      <c r="K13" s="1" t="n">
        <v>-0.000000000000000539275186496831</v>
      </c>
      <c r="L13" s="1" t="n">
        <v>-0.000000000000000427406231970718</v>
      </c>
      <c r="M13" s="1" t="n">
        <v>1</v>
      </c>
      <c r="N13" s="1" t="n">
        <v>-0.000000000000000249365178051187</v>
      </c>
      <c r="O13" s="1" t="n">
        <v>-0.00000000000000121602212250995</v>
      </c>
      <c r="P13" s="1" t="n">
        <v>-0.000000000000000354051371541857</v>
      </c>
      <c r="Q13" s="1" t="n">
        <v>0.000000000000000210495734920236</v>
      </c>
      <c r="R13" s="1" t="n">
        <v>-0.00000000000000126904481417471</v>
      </c>
      <c r="S13" s="1" t="n">
        <v>-0.000000000000000438681717057176</v>
      </c>
      <c r="T13" s="1" t="n">
        <v>-0.00000000000000010716368825872</v>
      </c>
      <c r="U13" s="1" t="n">
        <v>0.00000000000000021644570113024</v>
      </c>
      <c r="V13" s="1" t="n">
        <v>-0.0000000000000000230646978965238</v>
      </c>
      <c r="W13" s="1" t="n">
        <v>-0.0000000000000015090307050518</v>
      </c>
      <c r="X13" s="1" t="n">
        <v>-0.000000000000000141915615476374</v>
      </c>
      <c r="Y13" s="1" t="n">
        <v>0.000000000000000375109681451973</v>
      </c>
      <c r="Z13" s="1" t="n">
        <v>0.000000000000000463917050379973</v>
      </c>
      <c r="AA13" s="1" t="n">
        <v>-0.000000000000000235858314657631</v>
      </c>
      <c r="AB13" s="1" t="n">
        <v>-0.000000000000000268090261585068</v>
      </c>
      <c r="AC13" s="1" t="n">
        <v>-0.0000000000000000373288717381788</v>
      </c>
      <c r="AD13" s="1" t="n">
        <v>-0.000000000000000171596869106345</v>
      </c>
      <c r="AE13" s="1" t="n">
        <v>-0.000000000000000326649451962426</v>
      </c>
    </row>
    <row r="14">
      <c r="A14" t="s">
        <v>13</v>
      </c>
      <c r="B14" s="1" t="n">
        <v>-0.00000000000000000758239596884187</v>
      </c>
      <c r="C14" s="1" t="n">
        <v>-0.0000000000000000303299911183585</v>
      </c>
      <c r="D14" s="1" t="n">
        <v>0.0000000000000000103211350682854</v>
      </c>
      <c r="E14" s="1" t="n">
        <v>0.00000000000000000197967860056622</v>
      </c>
      <c r="F14" s="1" t="n">
        <v>0.00000000000000000712997858791204</v>
      </c>
      <c r="G14" s="1" t="n">
        <v>0.00000000000000000724193242863111</v>
      </c>
      <c r="H14" s="1" t="n">
        <v>0.000000000000000020599032747754</v>
      </c>
      <c r="I14" s="1" t="n">
        <v>0.000000000000000436430546108701</v>
      </c>
      <c r="J14" s="1" t="n">
        <v>-0.0000000000000000984719901243878</v>
      </c>
      <c r="K14" s="1" t="n">
        <v>-0.000000000000000246164131857472</v>
      </c>
      <c r="L14" s="1" t="n">
        <v>-0.00000000000000040203830587117</v>
      </c>
      <c r="M14" s="1" t="n">
        <v>-0.000000000000000249365178051187</v>
      </c>
      <c r="N14" s="1" t="n">
        <v>1</v>
      </c>
      <c r="O14" s="1" t="n">
        <v>-0.000000000000000415730628588075</v>
      </c>
      <c r="P14" s="1" t="n">
        <v>0.0000000000000000719534731165777</v>
      </c>
      <c r="Q14" s="1" t="n">
        <v>-0.000000000000000237903816985938</v>
      </c>
      <c r="R14" s="1" t="n">
        <v>0.000000000000000276735068290446</v>
      </c>
      <c r="S14" s="1" t="n">
        <v>-0.000000000000000500456171584261</v>
      </c>
      <c r="T14" s="1" t="n">
        <v>0.000000000000000140261912988126</v>
      </c>
      <c r="U14" s="1" t="n">
        <v>0.0000000000000000218112500321286</v>
      </c>
      <c r="V14" s="1" t="n">
        <v>0.000000000000000342286850858719</v>
      </c>
      <c r="W14" s="1" t="n">
        <v>0.000000000000000667502943642119</v>
      </c>
      <c r="X14" s="1" t="n">
        <v>0.000000000000000243991624564404</v>
      </c>
      <c r="Y14" s="1" t="n">
        <v>-0.000000000000000210939150740217</v>
      </c>
      <c r="Z14" s="1" t="n">
        <v>-0.0000000000000005797463183715</v>
      </c>
      <c r="AA14" s="1" t="n">
        <v>0.000000000000000266470173987643</v>
      </c>
      <c r="AB14" s="1" t="n">
        <v>-0.000000000000000333184719385028</v>
      </c>
      <c r="AC14" s="1" t="n">
        <v>-0.000000000000000730662650605797</v>
      </c>
      <c r="AD14" s="1" t="n">
        <v>0.000000000000000473134056047146</v>
      </c>
      <c r="AE14" s="1" t="n">
        <v>0.000000000000000588238706693227</v>
      </c>
    </row>
    <row r="15">
      <c r="A15" t="s">
        <v>14</v>
      </c>
      <c r="B15" s="1" t="n">
        <v>0.0000000000000000615466136158845</v>
      </c>
      <c r="C15" s="1" t="n">
        <v>-0.0000000000000000411017714989923</v>
      </c>
      <c r="D15" s="1" t="n">
        <v>-0.0000000000000000204303575099343</v>
      </c>
      <c r="E15" s="1" t="n">
        <v>0.0000000000000000466593098384452</v>
      </c>
      <c r="F15" s="1" t="n">
        <v>0.00000000000000000835409998888486</v>
      </c>
      <c r="G15" s="1" t="n">
        <v>-0.0000000000000000381415418667718</v>
      </c>
      <c r="H15" s="1" t="n">
        <v>-0.000000000000000191468417604489</v>
      </c>
      <c r="I15" s="1" t="n">
        <v>-0.000000000000000534747587364759</v>
      </c>
      <c r="J15" s="1" t="n">
        <v>-0.000000000000000500694830777751</v>
      </c>
      <c r="K15" s="1" t="n">
        <v>-0.000000000000000575183789162918</v>
      </c>
      <c r="L15" s="1" t="n">
        <v>0.000000000000000739004786943687</v>
      </c>
      <c r="M15" s="1" t="n">
        <v>-0.00000000000000121602212250995</v>
      </c>
      <c r="N15" s="1" t="n">
        <v>-0.000000000000000415730628588075</v>
      </c>
      <c r="O15" s="1" t="n">
        <v>1</v>
      </c>
      <c r="P15" s="1" t="n">
        <v>-0.0000000000000000132988497204743</v>
      </c>
      <c r="Q15" s="1" t="n">
        <v>0.000000000000000167662470051588</v>
      </c>
      <c r="R15" s="1" t="n">
        <v>0.0000000000000000626360383722655</v>
      </c>
      <c r="S15" s="1" t="n">
        <v>-0.000000000000000235341107561958</v>
      </c>
      <c r="T15" s="1" t="n">
        <v>-0.000000000000000376933543649063</v>
      </c>
      <c r="U15" s="1" t="n">
        <v>0.000000000000000206643724838433</v>
      </c>
      <c r="V15" s="1" t="n">
        <v>0.000000000000000315864213749968</v>
      </c>
      <c r="W15" s="1" t="n">
        <v>0.00000000000000000803677384188364</v>
      </c>
      <c r="X15" s="1" t="n">
        <v>-0.000000000000000651984898090613</v>
      </c>
      <c r="Y15" s="1" t="n">
        <v>0.000000000000000199725566449642</v>
      </c>
      <c r="Z15" s="1" t="n">
        <v>0.0000000000000000685105981946685</v>
      </c>
      <c r="AA15" s="1" t="n">
        <v>0.00000000000000055008640279857</v>
      </c>
      <c r="AB15" s="1" t="n">
        <v>-0.000000000000000249111104151349</v>
      </c>
      <c r="AC15" s="1" t="n">
        <v>-0.000000000000000191208583237355</v>
      </c>
      <c r="AD15" s="1" t="n">
        <v>-0.000000000000000104821109049302</v>
      </c>
      <c r="AE15" s="1" t="n">
        <v>0.000000000000000382028615962562</v>
      </c>
    </row>
    <row r="16">
      <c r="A16" t="s">
        <v>15</v>
      </c>
      <c r="B16" s="1" t="n">
        <v>0.0000000000000000207441671687718</v>
      </c>
      <c r="C16" s="1" t="n">
        <v>0.0000000000000000137204674868674</v>
      </c>
      <c r="D16" s="1" t="n">
        <v>0.0000000000000000210725932709724</v>
      </c>
      <c r="E16" s="1" t="n">
        <v>0.0000000000000000516086046037289</v>
      </c>
      <c r="F16" s="1" t="n">
        <v>-0.000000000000000029422601085098</v>
      </c>
      <c r="G16" s="1" t="n">
        <v>-0.00000000000000000957871599253966</v>
      </c>
      <c r="H16" s="1" t="n">
        <v>-0.0000000000000000185937875972621</v>
      </c>
      <c r="I16" s="1" t="n">
        <v>-0.000000000000000284092511513631</v>
      </c>
      <c r="J16" s="1" t="n">
        <v>0.000000000000000346884874317015</v>
      </c>
      <c r="K16" s="1" t="n">
        <v>0.0000000000000000200680454177212</v>
      </c>
      <c r="L16" s="1" t="n">
        <v>-0.000000000000000396395949068416</v>
      </c>
      <c r="M16" s="1" t="n">
        <v>-0.000000000000000354051371541857</v>
      </c>
      <c r="N16" s="1" t="n">
        <v>0.0000000000000000719534731165777</v>
      </c>
      <c r="O16" s="1" t="n">
        <v>-0.0000000000000000132988497204743</v>
      </c>
      <c r="P16" s="1" t="n">
        <v>1</v>
      </c>
      <c r="Q16" s="1" t="n">
        <v>0.000000000000000117034098655688</v>
      </c>
      <c r="R16" s="1" t="n">
        <v>0.000000000000000494249312130453</v>
      </c>
      <c r="S16" s="1" t="n">
        <v>-0.000000000000000278445815469828</v>
      </c>
      <c r="T16" s="1" t="n">
        <v>-0.00000000000000000447326944398242</v>
      </c>
      <c r="U16" s="1" t="n">
        <v>-0.000000000000000118269740162313</v>
      </c>
      <c r="V16" s="1" t="n">
        <v>0.000000000000000105958642799248</v>
      </c>
      <c r="W16" s="1" t="n">
        <v>0.000000000000000152526796219072</v>
      </c>
      <c r="X16" s="1" t="n">
        <v>0.000000000000000169819279174357</v>
      </c>
      <c r="Y16" s="1" t="n">
        <v>-0.000000000000000308898891531356</v>
      </c>
      <c r="Z16" s="1" t="n">
        <v>0.000000000000000184631307723669</v>
      </c>
      <c r="AA16" s="1" t="n">
        <v>0.000000000000000113111304070846</v>
      </c>
      <c r="AB16" s="1" t="n">
        <v>0.000000000000000378264770394826</v>
      </c>
      <c r="AC16" s="1" t="n">
        <v>0.000000000000000254277574730214</v>
      </c>
      <c r="AD16" s="1" t="n">
        <v>-0.0000000000000000645411616962986</v>
      </c>
      <c r="AE16" s="1" t="n">
        <v>-0.0000000000000000947014950949232</v>
      </c>
    </row>
    <row r="17">
      <c r="A17" t="s">
        <v>16</v>
      </c>
      <c r="B17" s="1" t="n">
        <v>0.000000000000000042149417194399</v>
      </c>
      <c r="C17" s="1" t="n">
        <v>0.0000000000000000239329344268772</v>
      </c>
      <c r="D17" s="1" t="n">
        <v>-0.0000000000000000171976623135981</v>
      </c>
      <c r="E17" s="1" t="n">
        <v>-0.0000000000000000190085636920147</v>
      </c>
      <c r="F17" s="1" t="n">
        <v>0.0000000000000000759056419111969</v>
      </c>
      <c r="G17" s="1" t="n">
        <v>-0.0000000000000000591606302279881</v>
      </c>
      <c r="H17" s="1" t="n">
        <v>0.000000000000000328192959895823</v>
      </c>
      <c r="I17" s="1" t="n">
        <v>0.000000000000000261528243064226</v>
      </c>
      <c r="J17" s="1" t="n">
        <v>0.000000000000000268498867274228</v>
      </c>
      <c r="K17" s="1" t="n">
        <v>0.00000000000000041857054108863</v>
      </c>
      <c r="L17" s="1" t="n">
        <v>0.000000000000000756752382767573</v>
      </c>
      <c r="M17" s="1" t="n">
        <v>0.000000000000000210495734920236</v>
      </c>
      <c r="N17" s="1" t="n">
        <v>-0.000000000000000237903816985938</v>
      </c>
      <c r="O17" s="1" t="n">
        <v>0.000000000000000167662470051588</v>
      </c>
      <c r="P17" s="1" t="n">
        <v>0.000000000000000117034098655688</v>
      </c>
      <c r="Q17" s="1" t="n">
        <v>1</v>
      </c>
      <c r="R17" s="1" t="n">
        <v>0.0000000000000000650868167507963</v>
      </c>
      <c r="S17" s="1" t="n">
        <v>0.0000000000000000235000623462815</v>
      </c>
      <c r="T17" s="1" t="n">
        <v>0.000000000000000160156135930387</v>
      </c>
      <c r="U17" s="1" t="n">
        <v>-0.000000000000000879811377545896</v>
      </c>
      <c r="V17" s="1" t="n">
        <v>-0.0000000000000000282298267520069</v>
      </c>
      <c r="W17" s="1" t="n">
        <v>-0.0000000000000000720332718663582</v>
      </c>
      <c r="X17" s="1" t="n">
        <v>-0.000000000000000246743872105056</v>
      </c>
      <c r="Y17" s="1" t="n">
        <v>0.000000000000000164894017849904</v>
      </c>
      <c r="Z17" s="1" t="n">
        <v>-0.000000000000000591235108351059</v>
      </c>
      <c r="AA17" s="1" t="n">
        <v>-0.000000000000000485475177552957</v>
      </c>
      <c r="AB17" s="1" t="n">
        <v>-0.000000000000000025980776201788</v>
      </c>
      <c r="AC17" s="1" t="n">
        <v>0.000000000000000818574857840794</v>
      </c>
      <c r="AD17" s="1" t="n">
        <v>0.000000000000000567617644017199</v>
      </c>
      <c r="AE17" s="1" t="n">
        <v>-0.000000000000000127561840342379</v>
      </c>
    </row>
    <row r="18">
      <c r="A18" t="s">
        <v>17</v>
      </c>
      <c r="B18" s="1" t="n">
        <v>0.00000000000000000532520713045557</v>
      </c>
      <c r="C18" s="1" t="n">
        <v>0.00000000000000000578111232620766</v>
      </c>
      <c r="D18" s="1" t="n">
        <v>-0.0000000000000000169784732313206</v>
      </c>
      <c r="E18" s="1" t="n">
        <v>0.0000000000000000124174677697133</v>
      </c>
      <c r="F18" s="1" t="n">
        <v>0.0000000000000000355572590061213</v>
      </c>
      <c r="G18" s="1" t="n">
        <v>-0.0000000000000000221451155422745</v>
      </c>
      <c r="H18" s="1" t="n">
        <v>-0.000000000000000649351872326035</v>
      </c>
      <c r="I18" s="1" t="n">
        <v>0.000000000000000174674075233459</v>
      </c>
      <c r="J18" s="1" t="n">
        <v>0.00000000000000105191539834996</v>
      </c>
      <c r="K18" s="1" t="n">
        <v>-0.0000000000000000216694054184732</v>
      </c>
      <c r="L18" s="1" t="n">
        <v>0.000000000000000136122220474556</v>
      </c>
      <c r="M18" s="1" t="n">
        <v>-0.00000000000000126904481417471</v>
      </c>
      <c r="N18" s="1" t="n">
        <v>0.000000000000000276735068290446</v>
      </c>
      <c r="O18" s="1" t="n">
        <v>0.0000000000000000626360383722655</v>
      </c>
      <c r="P18" s="1" t="n">
        <v>0.000000000000000494249312130453</v>
      </c>
      <c r="Q18" s="1" t="n">
        <v>0.0000000000000000650868167507963</v>
      </c>
      <c r="R18" s="1" t="n">
        <v>1</v>
      </c>
      <c r="S18" s="1" t="n">
        <v>-0.000000000000000786925807600081</v>
      </c>
      <c r="T18" s="1" t="n">
        <v>-0.000000000000000121059670242543</v>
      </c>
      <c r="U18" s="1" t="n">
        <v>-0.000000000000000435336386269851</v>
      </c>
      <c r="V18" s="1" t="n">
        <v>0.00000000000000104008810618411</v>
      </c>
      <c r="W18" s="1" t="n">
        <v>0.000000000000000632421984901097</v>
      </c>
      <c r="X18" s="1" t="n">
        <v>0.000000000000000164424038721733</v>
      </c>
      <c r="Y18" s="1" t="n">
        <v>0.000000000000000262044055997599</v>
      </c>
      <c r="Z18" s="1" t="n">
        <v>-0.00000000000000111602543169664</v>
      </c>
      <c r="AA18" s="1" t="n">
        <v>0.000000000000000655878279177535</v>
      </c>
      <c r="AB18" s="1" t="n">
        <v>0.000000000000000225060168412004</v>
      </c>
      <c r="AC18" s="1" t="n">
        <v>0.0000000000000000710698240168554</v>
      </c>
      <c r="AD18" s="1" t="n">
        <v>-0.000000000000000626831630326116</v>
      </c>
      <c r="AE18" s="1" t="n">
        <v>-0.0000000000000000914452008306866</v>
      </c>
    </row>
    <row r="19">
      <c r="A19" t="s">
        <v>18</v>
      </c>
      <c r="B19" s="1" t="n">
        <v>-0.0000000000000000249333066635222</v>
      </c>
      <c r="C19" s="1" t="n">
        <v>0.00000000000000000486084339662119</v>
      </c>
      <c r="D19" s="1" t="n">
        <v>-0.00000000000000000721271018518018</v>
      </c>
      <c r="E19" s="1" t="n">
        <v>-0.0000000000000000505289740140641</v>
      </c>
      <c r="F19" s="1" t="n">
        <v>-0.00000000000000000224822996726475</v>
      </c>
      <c r="G19" s="1" t="n">
        <v>0.00000000000000000848089359195342</v>
      </c>
      <c r="H19" s="1" t="n">
        <v>-0.00000000000000040343691750833</v>
      </c>
      <c r="I19" s="1" t="n">
        <v>-0.000000000000000498564931584878</v>
      </c>
      <c r="J19" s="1" t="n">
        <v>0.0000000000000000843765098703776</v>
      </c>
      <c r="K19" s="1" t="n">
        <v>0.000000000000000735725935679068</v>
      </c>
      <c r="L19" s="1" t="n">
        <v>-0.000000000000000133185965822202</v>
      </c>
      <c r="M19" s="1" t="n">
        <v>-0.000000000000000438681717057176</v>
      </c>
      <c r="N19" s="1" t="n">
        <v>-0.000000000000000500456171584261</v>
      </c>
      <c r="O19" s="1" t="n">
        <v>-0.000000000000000235341107561958</v>
      </c>
      <c r="P19" s="1" t="n">
        <v>-0.000000000000000278445815469828</v>
      </c>
      <c r="Q19" s="1" t="n">
        <v>0.0000000000000000235000623462815</v>
      </c>
      <c r="R19" s="1" t="n">
        <v>-0.000000000000000786925807600081</v>
      </c>
      <c r="S19" s="1" t="n">
        <v>1</v>
      </c>
      <c r="T19" s="1" t="n">
        <v>0.000000000000000048788342795874</v>
      </c>
      <c r="U19" s="1" t="n">
        <v>0.0000000000000000709978445683729</v>
      </c>
      <c r="V19" s="1" t="n">
        <v>0.000000000000000129464776369627</v>
      </c>
      <c r="W19" s="1" t="n">
        <v>0.0000000000000000592522907621497</v>
      </c>
      <c r="X19" s="1" t="n">
        <v>0.000000000000000121517072205938</v>
      </c>
      <c r="Y19" s="1" t="n">
        <v>-0.000000000000000187067724545089</v>
      </c>
      <c r="Z19" s="1" t="n">
        <v>-0.0000000000000000463177548011407</v>
      </c>
      <c r="AA19" s="1" t="n">
        <v>-0.000000000000000841090432155267</v>
      </c>
      <c r="AB19" s="1" t="n">
        <v>-0.000000000000000181482952888057</v>
      </c>
      <c r="AC19" s="1" t="n">
        <v>0.000000000000000192777234624966</v>
      </c>
      <c r="AD19" s="1" t="n">
        <v>0.000000000000000101890949464078</v>
      </c>
      <c r="AE19" s="1" t="n">
        <v>0.000000000000000115264397947374</v>
      </c>
    </row>
    <row r="20">
      <c r="A20" t="s">
        <v>19</v>
      </c>
      <c r="B20" s="1" t="n">
        <v>0.00000000000000000119582700743731</v>
      </c>
      <c r="C20" s="1" t="n">
        <v>-0.00000000000000000768110330950211</v>
      </c>
      <c r="D20" s="1" t="n">
        <v>0.000000000000000037565902677209</v>
      </c>
      <c r="E20" s="1" t="n">
        <v>0.0000000000000000882203420237617</v>
      </c>
      <c r="F20" s="1" t="n">
        <v>-0.0000000000000000311356132539082</v>
      </c>
      <c r="G20" s="1" t="n">
        <v>-0.0000000000000000708513934876142</v>
      </c>
      <c r="H20" s="1" t="n">
        <v>-0.000000000000000205477021070959</v>
      </c>
      <c r="I20" s="1" t="n">
        <v>0.000000000000000145131044060165</v>
      </c>
      <c r="J20" s="1" t="n">
        <v>0.000000000000000129581639487973</v>
      </c>
      <c r="K20" s="1" t="n">
        <v>0.000000000000000296334040230865</v>
      </c>
      <c r="L20" s="1" t="n">
        <v>0.000000000000000371815941714779</v>
      </c>
      <c r="M20" s="1" t="n">
        <v>-0.00000000000000010716368825872</v>
      </c>
      <c r="N20" s="1" t="n">
        <v>0.000000000000000140261912988126</v>
      </c>
      <c r="O20" s="1" t="n">
        <v>-0.000000000000000376933543649063</v>
      </c>
      <c r="P20" s="1" t="n">
        <v>-0.00000000000000000447326944398242</v>
      </c>
      <c r="Q20" s="1" t="n">
        <v>0.000000000000000160156135930387</v>
      </c>
      <c r="R20" s="1" t="n">
        <v>-0.000000000000000121059670242543</v>
      </c>
      <c r="S20" s="1" t="n">
        <v>0.000000000000000048788342795874</v>
      </c>
      <c r="T20" s="1" t="n">
        <v>1</v>
      </c>
      <c r="U20" s="1" t="n">
        <v>-0.000000000000000223990815407937</v>
      </c>
      <c r="V20" s="1" t="n">
        <v>-0.000000000000000252090609426902</v>
      </c>
      <c r="W20" s="1" t="n">
        <v>0.000000000000000235346233470766</v>
      </c>
      <c r="X20" s="1" t="n">
        <v>0.000000000000000327034958435296</v>
      </c>
      <c r="Y20" s="1" t="n">
        <v>0.000000000000000302893753200601</v>
      </c>
      <c r="Z20" s="1" t="n">
        <v>-0.000000000000000553514365537046</v>
      </c>
      <c r="AA20" s="1" t="n">
        <v>-0.000000000000000151523036816658</v>
      </c>
      <c r="AB20" s="1" t="n">
        <v>-0.00000000000000040254227900299</v>
      </c>
      <c r="AC20" s="1" t="n">
        <v>-0.000000000000000143033346156634</v>
      </c>
      <c r="AD20" s="1" t="n">
        <v>-0.0000000000000000406253563514173</v>
      </c>
      <c r="AE20" s="1" t="n">
        <v>-0.000000000000000179025376620745</v>
      </c>
    </row>
    <row r="21">
      <c r="A21" t="s">
        <v>20</v>
      </c>
      <c r="B21" s="1" t="n">
        <v>0.00000000000000000435995005567786</v>
      </c>
      <c r="C21" s="1" t="n">
        <v>0.0000000000000000256435684593235</v>
      </c>
      <c r="D21" s="1" t="n">
        <v>-0.00000000000000000483954884725311</v>
      </c>
      <c r="E21" s="1" t="n">
        <v>-0.0000000000000000922045914551729</v>
      </c>
      <c r="F21" s="1" t="n">
        <v>-0.0000000000000000196510765128818</v>
      </c>
      <c r="G21" s="1" t="n">
        <v>-0.0000000000000000154203207209585</v>
      </c>
      <c r="H21" s="1" t="n">
        <v>-0.000000000000000737559787725786</v>
      </c>
      <c r="I21" s="1" t="n">
        <v>0.0000000000000001836591655166</v>
      </c>
      <c r="J21" s="1" t="n">
        <v>0.0000000000000000156330605210203</v>
      </c>
      <c r="K21" s="1" t="n">
        <v>0.000000000000000197227453458379</v>
      </c>
      <c r="L21" s="1" t="n">
        <v>-0.0000000000000000955281747568146</v>
      </c>
      <c r="M21" s="1" t="n">
        <v>0.00000000000000021644570113024</v>
      </c>
      <c r="N21" s="1" t="n">
        <v>0.0000000000000000218112500321286</v>
      </c>
      <c r="O21" s="1" t="n">
        <v>0.000000000000000206643724838433</v>
      </c>
      <c r="P21" s="1" t="n">
        <v>-0.000000000000000118269740162313</v>
      </c>
      <c r="Q21" s="1" t="n">
        <v>-0.000000000000000879811377545896</v>
      </c>
      <c r="R21" s="1" t="n">
        <v>-0.000000000000000435336386269851</v>
      </c>
      <c r="S21" s="1" t="n">
        <v>0.0000000000000000709978445683729</v>
      </c>
      <c r="T21" s="1" t="n">
        <v>-0.000000000000000223990815407937</v>
      </c>
      <c r="U21" s="1" t="n">
        <v>1</v>
      </c>
      <c r="V21" s="1" t="n">
        <v>-0.000000000000000437562326953838</v>
      </c>
      <c r="W21" s="1" t="n">
        <v>0.000000000000000527953501056493</v>
      </c>
      <c r="X21" s="1" t="n">
        <v>-0.0000000000000000655145550623489</v>
      </c>
      <c r="Y21" s="1" t="n">
        <v>0.000000000000000184914660269861</v>
      </c>
      <c r="Z21" s="1" t="n">
        <v>-0.00000000000000105931187128058</v>
      </c>
      <c r="AA21" s="1" t="n">
        <v>-0.000000000000000636852877557129</v>
      </c>
      <c r="AB21" s="1" t="n">
        <v>0.000000000000000509619905420167</v>
      </c>
      <c r="AC21" s="1" t="n">
        <v>-0.000000000000000320692632513036</v>
      </c>
      <c r="AD21" s="1" t="n">
        <v>-0.0000000000000000506973664262776</v>
      </c>
      <c r="AE21" s="1" t="n">
        <v>0.000000000000000356538463896986</v>
      </c>
    </row>
    <row r="22">
      <c r="A22" t="s">
        <v>21</v>
      </c>
      <c r="B22" s="1" t="n">
        <v>-0.00000000000000000906256833142279</v>
      </c>
      <c r="C22" s="1" t="n">
        <v>-0.00000000000000000642610225221097</v>
      </c>
      <c r="D22" s="1" t="n">
        <v>-0.000000000000000027069015190465</v>
      </c>
      <c r="E22" s="1" t="n">
        <v>-0.00000000000000000698859946480638</v>
      </c>
      <c r="F22" s="1" t="n">
        <v>0.00000000000000000410303674865033</v>
      </c>
      <c r="G22" s="1" t="n">
        <v>-0.0000000000000000575218653801065</v>
      </c>
      <c r="H22" s="1" t="n">
        <v>-0.000000000000000616706001516133</v>
      </c>
      <c r="I22" s="1" t="n">
        <v>0.000000000000000601592633228671</v>
      </c>
      <c r="J22" s="1" t="n">
        <v>0.00000000000000037210715753134</v>
      </c>
      <c r="K22" s="1" t="n">
        <v>-0.000000000000000631455939336383</v>
      </c>
      <c r="L22" s="1" t="n">
        <v>0.000000000000000724906756838517</v>
      </c>
      <c r="M22" s="1" t="n">
        <v>-0.0000000000000000230646978965238</v>
      </c>
      <c r="N22" s="1" t="n">
        <v>0.000000000000000342286850858719</v>
      </c>
      <c r="O22" s="1" t="n">
        <v>0.000000000000000315864213749968</v>
      </c>
      <c r="P22" s="1" t="n">
        <v>0.000000000000000105958642799248</v>
      </c>
      <c r="Q22" s="1" t="n">
        <v>-0.0000000000000000282298267520069</v>
      </c>
      <c r="R22" s="1" t="n">
        <v>0.00000000000000104008810618411</v>
      </c>
      <c r="S22" s="1" t="n">
        <v>0.000000000000000129464776369627</v>
      </c>
      <c r="T22" s="1" t="n">
        <v>-0.000000000000000252090609426902</v>
      </c>
      <c r="U22" s="1" t="n">
        <v>-0.000000000000000437562326953838</v>
      </c>
      <c r="V22" s="1" t="n">
        <v>1</v>
      </c>
      <c r="W22" s="1" t="n">
        <v>0.0000000000000000664692219352041</v>
      </c>
      <c r="X22" s="1" t="n">
        <v>0.000000000000000325815534776962</v>
      </c>
      <c r="Y22" s="1" t="n">
        <v>-0.000000000000000503043803059335</v>
      </c>
      <c r="Z22" s="1" t="n">
        <v>-0.000000000000000767699948847017</v>
      </c>
      <c r="AA22" s="1" t="n">
        <v>-0.000000000000000148836667785672</v>
      </c>
      <c r="AB22" s="1" t="n">
        <v>0.000000000000000828283478018427</v>
      </c>
      <c r="AC22" s="1" t="n">
        <v>-0.000000000000000314358914665546</v>
      </c>
      <c r="AD22" s="1" t="n">
        <v>0.000000000000000662703568248435</v>
      </c>
      <c r="AE22" s="1" t="n">
        <v>-0.000000000000000307935144329344</v>
      </c>
    </row>
    <row r="23">
      <c r="A23" t="s">
        <v>22</v>
      </c>
      <c r="B23" s="1" t="n">
        <v>-0.0000000000000000345963257495855</v>
      </c>
      <c r="C23" s="1" t="n">
        <v>0.0000000000000000133919416672429</v>
      </c>
      <c r="D23" s="1" t="n">
        <v>0.0000000000000000225573868046284</v>
      </c>
      <c r="E23" s="1" t="n">
        <v>0.0000000000000000538412139392132</v>
      </c>
      <c r="F23" s="1" t="n">
        <v>-0.0000000000000000138790328778592</v>
      </c>
      <c r="G23" s="1" t="n">
        <v>0.000000000000000000782369804380058</v>
      </c>
      <c r="H23" s="1" t="n">
        <v>-0.000000000000000174423669629653</v>
      </c>
      <c r="I23" s="1" t="n">
        <v>-0.000000000000000247385966394252</v>
      </c>
      <c r="J23" s="1" t="n">
        <v>0.00000000000000024226869591301</v>
      </c>
      <c r="K23" s="1" t="n">
        <v>0.000000000000000217909488778879</v>
      </c>
      <c r="L23" s="1" t="n">
        <v>-0.000000000000000224210329606565</v>
      </c>
      <c r="M23" s="1" t="n">
        <v>-0.0000000000000015090307050518</v>
      </c>
      <c r="N23" s="1" t="n">
        <v>0.000000000000000667502943642119</v>
      </c>
      <c r="O23" s="1" t="n">
        <v>0.00000000000000000803677384188364</v>
      </c>
      <c r="P23" s="1" t="n">
        <v>0.000000000000000152526796219072</v>
      </c>
      <c r="Q23" s="1" t="n">
        <v>-0.0000000000000000720332718663582</v>
      </c>
      <c r="R23" s="1" t="n">
        <v>0.000000000000000632421984901097</v>
      </c>
      <c r="S23" s="1" t="n">
        <v>0.0000000000000000592522907621497</v>
      </c>
      <c r="T23" s="1" t="n">
        <v>0.000000000000000235346233470766</v>
      </c>
      <c r="U23" s="1" t="n">
        <v>0.000000000000000527953501056493</v>
      </c>
      <c r="V23" s="1" t="n">
        <v>0.0000000000000000664692219352041</v>
      </c>
      <c r="W23" s="1" t="n">
        <v>1</v>
      </c>
      <c r="X23" s="1" t="n">
        <v>0.00000000000000000643744231227659</v>
      </c>
      <c r="Y23" s="1" t="n">
        <v>0.00000000000000052303822192706</v>
      </c>
      <c r="Z23" s="1" t="n">
        <v>-0.000000000000000399769175799209</v>
      </c>
      <c r="AA23" s="1" t="n">
        <v>-0.0000000000000000856384535254371</v>
      </c>
      <c r="AB23" s="1" t="n">
        <v>-0.000000000000000157085919129832</v>
      </c>
      <c r="AC23" s="1" t="n">
        <v>-0.000000000000000346100805309639</v>
      </c>
      <c r="AD23" s="1" t="n">
        <v>-0.000000000000000308736060416451</v>
      </c>
      <c r="AE23" s="1" t="n">
        <v>0.000000000000000717834640681488</v>
      </c>
    </row>
    <row r="24">
      <c r="A24" t="s">
        <v>23</v>
      </c>
      <c r="B24" s="1" t="n">
        <v>-0.00000000000000000662783783300859</v>
      </c>
      <c r="C24" s="1" t="n">
        <v>0.00000000000000000808911851085399</v>
      </c>
      <c r="D24" s="1" t="n">
        <v>0.000000000000000014970421159174</v>
      </c>
      <c r="E24" s="1" t="n">
        <v>0.00000000000000000259311311623498</v>
      </c>
      <c r="F24" s="1" t="n">
        <v>0.0000000000000000676288805106425</v>
      </c>
      <c r="G24" s="1" t="n">
        <v>-0.0000000000000000181157962978143</v>
      </c>
      <c r="H24" s="1" t="n">
        <v>-0.00000000000000029890561961162</v>
      </c>
      <c r="I24" s="1" t="n">
        <v>0.000000000000000511005845549332</v>
      </c>
      <c r="J24" s="1" t="n">
        <v>-0.0000000000000000721323509643253</v>
      </c>
      <c r="K24" s="1" t="n">
        <v>0.000000000000000253866884744635</v>
      </c>
      <c r="L24" s="1" t="n">
        <v>-0.0000000000000000522332977965628</v>
      </c>
      <c r="M24" s="1" t="n">
        <v>-0.000000000000000141915615476374</v>
      </c>
      <c r="N24" s="1" t="n">
        <v>0.000000000000000243991624564404</v>
      </c>
      <c r="O24" s="1" t="n">
        <v>-0.000000000000000651984898090613</v>
      </c>
      <c r="P24" s="1" t="n">
        <v>0.000000000000000169819279174357</v>
      </c>
      <c r="Q24" s="1" t="n">
        <v>-0.000000000000000246743872105056</v>
      </c>
      <c r="R24" s="1" t="n">
        <v>0.000000000000000164424038721733</v>
      </c>
      <c r="S24" s="1" t="n">
        <v>0.000000000000000121517072205938</v>
      </c>
      <c r="T24" s="1" t="n">
        <v>0.000000000000000327034958435296</v>
      </c>
      <c r="U24" s="1" t="n">
        <v>-0.0000000000000000655145550623489</v>
      </c>
      <c r="V24" s="1" t="n">
        <v>0.000000000000000325815534776962</v>
      </c>
      <c r="W24" s="1" t="n">
        <v>0.00000000000000000643744231227659</v>
      </c>
      <c r="X24" s="1" t="n">
        <v>1</v>
      </c>
      <c r="Y24" s="1" t="n">
        <v>0.000000000000000571356741654496</v>
      </c>
      <c r="Z24" s="1" t="n">
        <v>-0.00000000000000030202628841118</v>
      </c>
      <c r="AA24" s="1" t="n">
        <v>-0.000000000000000225810279961889</v>
      </c>
      <c r="AB24" s="1" t="n">
        <v>0.0000000000000000672709146014875</v>
      </c>
      <c r="AC24" s="1" t="n">
        <v>0.0000000000000000380262926676228</v>
      </c>
      <c r="AD24" s="1" t="n">
        <v>-0.000000000000000769752714943337</v>
      </c>
      <c r="AE24" s="1" t="n">
        <v>0.000000000000000010638944547139</v>
      </c>
    </row>
    <row r="25">
      <c r="A25" t="s">
        <v>24</v>
      </c>
      <c r="B25" s="1" t="n">
        <v>-0.000000000000000026416959814724</v>
      </c>
      <c r="C25" s="1" t="n">
        <v>-0.0000000000000000183943245400932</v>
      </c>
      <c r="D25" s="1" t="n">
        <v>-0.0000000000000000380150905121802</v>
      </c>
      <c r="E25" s="1" t="n">
        <v>0.00000000000000000903190542999225</v>
      </c>
      <c r="F25" s="1" t="n">
        <v>-0.0000000000000000219671002745771</v>
      </c>
      <c r="G25" s="1" t="n">
        <v>0.000000000000000030009176825913</v>
      </c>
      <c r="H25" s="1" t="n">
        <v>0.000000000000000354024977005404</v>
      </c>
      <c r="I25" s="1" t="n">
        <v>-0.000000000000000280106856084224</v>
      </c>
      <c r="J25" s="1" t="n">
        <v>0.0000000000000000521678465138289</v>
      </c>
      <c r="K25" s="1" t="n">
        <v>0.000000000000000373695212935055</v>
      </c>
      <c r="L25" s="1" t="n">
        <v>0.000000000000000652561532331633</v>
      </c>
      <c r="M25" s="1" t="n">
        <v>0.000000000000000375109681451973</v>
      </c>
      <c r="N25" s="1" t="n">
        <v>-0.000000000000000210939150740217</v>
      </c>
      <c r="O25" s="1" t="n">
        <v>0.000000000000000199725566449642</v>
      </c>
      <c r="P25" s="1" t="n">
        <v>-0.000000000000000308898891531356</v>
      </c>
      <c r="Q25" s="1" t="n">
        <v>0.000000000000000164894017849904</v>
      </c>
      <c r="R25" s="1" t="n">
        <v>0.000000000000000262044055997599</v>
      </c>
      <c r="S25" s="1" t="n">
        <v>-0.000000000000000187067724545089</v>
      </c>
      <c r="T25" s="1" t="n">
        <v>0.000000000000000302893753200601</v>
      </c>
      <c r="U25" s="1" t="n">
        <v>0.000000000000000184914660269861</v>
      </c>
      <c r="V25" s="1" t="n">
        <v>-0.000000000000000503043803059335</v>
      </c>
      <c r="W25" s="1" t="n">
        <v>0.00000000000000052303822192706</v>
      </c>
      <c r="X25" s="1" t="n">
        <v>0.000000000000000571356741654496</v>
      </c>
      <c r="Y25" s="1" t="n">
        <v>1</v>
      </c>
      <c r="Z25" s="1" t="n">
        <v>-0.000000000000000527880052755751</v>
      </c>
      <c r="AA25" s="1" t="n">
        <v>0.000000000000000106188534667268</v>
      </c>
      <c r="AB25" s="1" t="n">
        <v>0.000000000000000393360050884372</v>
      </c>
      <c r="AC25" s="1" t="n">
        <v>0.000000000000000451389649081522</v>
      </c>
      <c r="AD25" s="1" t="n">
        <v>-0.000000000000000183576559784745</v>
      </c>
      <c r="AE25" s="1" t="n">
        <v>-0.000000000000000198855110950299</v>
      </c>
    </row>
    <row r="26">
      <c r="A26" t="s">
        <v>25</v>
      </c>
      <c r="B26" s="1" t="n">
        <v>-0.0000000000000000217015799283919</v>
      </c>
      <c r="C26" s="1" t="n">
        <v>0.0000000000000000140627196656219</v>
      </c>
      <c r="D26" s="1" t="n">
        <v>0.0000000000000000204191080551013</v>
      </c>
      <c r="E26" s="1" t="n">
        <v>0.00000000000000000774535199335448</v>
      </c>
      <c r="F26" s="1" t="n">
        <v>-0.0000000000000000307044989244996</v>
      </c>
      <c r="G26" s="1" t="n">
        <v>-0.00000000000000000210161271311014</v>
      </c>
      <c r="H26" s="1" t="n">
        <v>-0.000000000000000573878578081128</v>
      </c>
      <c r="I26" s="1" t="n">
        <v>0.000000000000000216018958756124</v>
      </c>
      <c r="J26" s="1" t="n">
        <v>-0.000000000000000567113966186079</v>
      </c>
      <c r="K26" s="1" t="n">
        <v>0.000000000000000111331807979333</v>
      </c>
      <c r="L26" s="1" t="n">
        <v>-0.000000000000000473282767785951</v>
      </c>
      <c r="M26" s="1" t="n">
        <v>0.000000000000000463917050379973</v>
      </c>
      <c r="N26" s="1" t="n">
        <v>-0.0000000000000005797463183715</v>
      </c>
      <c r="O26" s="1" t="n">
        <v>0.0000000000000000685105981946685</v>
      </c>
      <c r="P26" s="1" t="n">
        <v>0.000000000000000184631307723669</v>
      </c>
      <c r="Q26" s="1" t="n">
        <v>-0.000000000000000591235108351059</v>
      </c>
      <c r="R26" s="1" t="n">
        <v>-0.00000000000000111602543169664</v>
      </c>
      <c r="S26" s="1" t="n">
        <v>-0.0000000000000000463177548011407</v>
      </c>
      <c r="T26" s="1" t="n">
        <v>-0.000000000000000553514365537046</v>
      </c>
      <c r="U26" s="1" t="n">
        <v>-0.00000000000000105931187128058</v>
      </c>
      <c r="V26" s="1" t="n">
        <v>-0.000000000000000767699948847017</v>
      </c>
      <c r="W26" s="1" t="n">
        <v>-0.000000000000000399769175799209</v>
      </c>
      <c r="X26" s="1" t="n">
        <v>-0.00000000000000030202628841118</v>
      </c>
      <c r="Y26" s="1" t="n">
        <v>-0.000000000000000527880052755751</v>
      </c>
      <c r="Z26" s="1" t="n">
        <v>1</v>
      </c>
      <c r="AA26" s="1" t="n">
        <v>-0.000000000000000557653521652384</v>
      </c>
      <c r="AB26" s="1" t="n">
        <v>-0.00000000000000088251645398679</v>
      </c>
      <c r="AC26" s="1" t="n">
        <v>-0.000000000000000636991460883554</v>
      </c>
      <c r="AD26" s="1" t="n">
        <v>0.000000000000000702676477614158</v>
      </c>
      <c r="AE26" s="1" t="n">
        <v>0.000000000000000647967073034828</v>
      </c>
    </row>
    <row r="27">
      <c r="A27" t="s">
        <v>26</v>
      </c>
      <c r="B27" s="1" t="n">
        <v>-0.0000000000000000602404365257738</v>
      </c>
      <c r="C27" s="1" t="n">
        <v>0.00000000000000000712615593813053</v>
      </c>
      <c r="D27" s="1" t="n">
        <v>-0.000000000000000000598277732059558</v>
      </c>
      <c r="E27" s="1" t="n">
        <v>0.0000000000000000151298220821747</v>
      </c>
      <c r="F27" s="1" t="n">
        <v>0.0000000000000000294042208218186</v>
      </c>
      <c r="G27" s="1" t="n">
        <v>-0.00000000000000000503102420858517</v>
      </c>
      <c r="H27" s="1" t="n">
        <v>-0.000000000000000765719978751962</v>
      </c>
      <c r="I27" s="1" t="n">
        <v>0.000000000000000730057002824183</v>
      </c>
      <c r="J27" s="1" t="n">
        <v>0.000000000000000301384801826289</v>
      </c>
      <c r="K27" s="1" t="n">
        <v>-0.000000000000000799969048494755</v>
      </c>
      <c r="L27" s="1" t="n">
        <v>0.000000000000000128857144891358</v>
      </c>
      <c r="M27" s="1" t="n">
        <v>-0.000000000000000235858314657631</v>
      </c>
      <c r="N27" s="1" t="n">
        <v>0.000000000000000266470173987643</v>
      </c>
      <c r="O27" s="1" t="n">
        <v>0.00000000000000055008640279857</v>
      </c>
      <c r="P27" s="1" t="n">
        <v>0.000000000000000113111304070846</v>
      </c>
      <c r="Q27" s="1" t="n">
        <v>-0.000000000000000485475177552957</v>
      </c>
      <c r="R27" s="1" t="n">
        <v>0.000000000000000655878279177535</v>
      </c>
      <c r="S27" s="1" t="n">
        <v>-0.000000000000000841090432155267</v>
      </c>
      <c r="T27" s="1" t="n">
        <v>-0.000000000000000151523036816658</v>
      </c>
      <c r="U27" s="1" t="n">
        <v>-0.000000000000000636852877557129</v>
      </c>
      <c r="V27" s="1" t="n">
        <v>-0.000000000000000148836667785672</v>
      </c>
      <c r="W27" s="1" t="n">
        <v>-0.0000000000000000856384535254371</v>
      </c>
      <c r="X27" s="1" t="n">
        <v>-0.000000000000000225810279961889</v>
      </c>
      <c r="Y27" s="1" t="n">
        <v>0.000000000000000106188534667268</v>
      </c>
      <c r="Z27" s="1" t="n">
        <v>-0.000000000000000557653521652384</v>
      </c>
      <c r="AA27" s="1" t="n">
        <v>1</v>
      </c>
      <c r="AB27" s="1" t="n">
        <v>0.000000000000000244311636400344</v>
      </c>
      <c r="AC27" s="1" t="n">
        <v>-0.0000000000000000976371614842639</v>
      </c>
      <c r="AD27" s="1" t="n">
        <v>0.00000000000000106034906408904</v>
      </c>
      <c r="AE27" s="1" t="n">
        <v>-0.000000000000000264426207752716</v>
      </c>
    </row>
    <row r="28">
      <c r="A28" t="s">
        <v>27</v>
      </c>
      <c r="B28" s="1" t="n">
        <v>-0.0000000000000000195797710397652</v>
      </c>
      <c r="C28" s="1" t="n">
        <v>0.0000000000000000153600295908074</v>
      </c>
      <c r="D28" s="1" t="n">
        <v>-0.0000000000000000294647170630813</v>
      </c>
      <c r="E28" s="1" t="n">
        <v>-0.0000000000000000194587099873211</v>
      </c>
      <c r="F28" s="1" t="n">
        <v>-0.0000000000000000042366566624851</v>
      </c>
      <c r="G28" s="1" t="n">
        <v>-0.0000000000000000219138698651713</v>
      </c>
      <c r="H28" s="1" t="n">
        <v>-0.000000000000000114514512988765</v>
      </c>
      <c r="I28" s="1" t="n">
        <v>-0.000000000000000448121913627704</v>
      </c>
      <c r="J28" s="1" t="n">
        <v>0.00000000000000050750846108918</v>
      </c>
      <c r="K28" s="1" t="n">
        <v>-0.00000000000000028735068172006</v>
      </c>
      <c r="L28" s="1" t="n">
        <v>0.000000000000000575193964528533</v>
      </c>
      <c r="M28" s="1" t="n">
        <v>-0.000000000000000268090261585068</v>
      </c>
      <c r="N28" s="1" t="n">
        <v>-0.000000000000000333184719385028</v>
      </c>
      <c r="O28" s="1" t="n">
        <v>-0.000000000000000249111104151349</v>
      </c>
      <c r="P28" s="1" t="n">
        <v>0.000000000000000378264770394826</v>
      </c>
      <c r="Q28" s="1" t="n">
        <v>-0.000000000000000025980776201788</v>
      </c>
      <c r="R28" s="1" t="n">
        <v>0.000000000000000225060168412004</v>
      </c>
      <c r="S28" s="1" t="n">
        <v>-0.000000000000000181482952888057</v>
      </c>
      <c r="T28" s="1" t="n">
        <v>-0.00000000000000040254227900299</v>
      </c>
      <c r="U28" s="1" t="n">
        <v>0.000000000000000509619905420167</v>
      </c>
      <c r="V28" s="1" t="n">
        <v>0.000000000000000828283478018427</v>
      </c>
      <c r="W28" s="1" t="n">
        <v>-0.000000000000000157085919129832</v>
      </c>
      <c r="X28" s="1" t="n">
        <v>0.0000000000000000672709146014875</v>
      </c>
      <c r="Y28" s="1" t="n">
        <v>0.000000000000000393360050884372</v>
      </c>
      <c r="Z28" s="1" t="n">
        <v>-0.00000000000000088251645398679</v>
      </c>
      <c r="AA28" s="1" t="n">
        <v>0.000000000000000244311636400344</v>
      </c>
      <c r="AB28" s="1" t="n">
        <v>1</v>
      </c>
      <c r="AC28" s="1" t="n">
        <v>0.0000000000000001195228395951</v>
      </c>
      <c r="AD28" s="1" t="n">
        <v>-0.000000000000000280239852387436</v>
      </c>
      <c r="AE28" s="1" t="n">
        <v>0.000000000000000251130360993232</v>
      </c>
    </row>
    <row r="29">
      <c r="A29" t="s">
        <v>28</v>
      </c>
      <c r="B29" s="1" t="n">
        <v>0.0000000000000000236960114952952</v>
      </c>
      <c r="C29" s="1" t="n">
        <v>0.0000000000000000262314428884018</v>
      </c>
      <c r="D29" s="1" t="n">
        <v>0.0000000000000000257793895462304</v>
      </c>
      <c r="E29" s="1" t="n">
        <v>0.00000000000000000739254993075211</v>
      </c>
      <c r="F29" s="1" t="n">
        <v>0.00000000000000000538007859791259</v>
      </c>
      <c r="G29" s="1" t="n">
        <v>-0.00000000000000000166234533081791</v>
      </c>
      <c r="H29" s="1" t="n">
        <v>-0.0000000000000000985469863305828</v>
      </c>
      <c r="I29" s="1" t="n">
        <v>-0.00000000000000036072733378685</v>
      </c>
      <c r="J29" s="1" t="n">
        <v>0.000000000000000469510937186962</v>
      </c>
      <c r="K29" s="1" t="n">
        <v>-0.000000000000000304506349545336</v>
      </c>
      <c r="L29" s="1" t="n">
        <v>-0.000000000000000248979893594402</v>
      </c>
      <c r="M29" s="1" t="n">
        <v>-0.0000000000000000373288717381788</v>
      </c>
      <c r="N29" s="1" t="n">
        <v>-0.000000000000000730662650605797</v>
      </c>
      <c r="O29" s="1" t="n">
        <v>-0.000000000000000191208583237355</v>
      </c>
      <c r="P29" s="1" t="n">
        <v>0.000000000000000254277574730214</v>
      </c>
      <c r="Q29" s="1" t="n">
        <v>0.000000000000000818574857840794</v>
      </c>
      <c r="R29" s="1" t="n">
        <v>0.0000000000000000710698240168554</v>
      </c>
      <c r="S29" s="1" t="n">
        <v>0.000000000000000192777234624966</v>
      </c>
      <c r="T29" s="1" t="n">
        <v>-0.000000000000000143033346156634</v>
      </c>
      <c r="U29" s="1" t="n">
        <v>-0.000000000000000320692632513036</v>
      </c>
      <c r="V29" s="1" t="n">
        <v>-0.000000000000000314358914665546</v>
      </c>
      <c r="W29" s="1" t="n">
        <v>-0.000000000000000346100805309639</v>
      </c>
      <c r="X29" s="1" t="n">
        <v>0.0000000000000000380262926676228</v>
      </c>
      <c r="Y29" s="1" t="n">
        <v>0.000000000000000451389649081522</v>
      </c>
      <c r="Z29" s="1" t="n">
        <v>-0.000000000000000636991460883554</v>
      </c>
      <c r="AA29" s="1" t="n">
        <v>-0.0000000000000000976371614842639</v>
      </c>
      <c r="AB29" s="1" t="n">
        <v>0.0000000000000001195228395951</v>
      </c>
      <c r="AC29" s="1" t="n">
        <v>1</v>
      </c>
      <c r="AD29" s="1" t="n">
        <v>-0.000000000000000400829691994433</v>
      </c>
      <c r="AE29" s="1" t="n">
        <v>-0.000000000000000326536777530694</v>
      </c>
    </row>
    <row r="30">
      <c r="A30" t="s">
        <v>29</v>
      </c>
      <c r="B30" s="1" t="n">
        <v>0.0000000000000000433552487705942</v>
      </c>
      <c r="C30" s="1" t="n">
        <v>-0.0000000000000000580964842062208</v>
      </c>
      <c r="D30" s="1" t="n">
        <v>0.0000000000000000100575496000679</v>
      </c>
      <c r="E30" s="1" t="n">
        <v>0.0000000000000000106300140445006</v>
      </c>
      <c r="F30" s="1" t="n">
        <v>0.0000000000000000354267114423855</v>
      </c>
      <c r="G30" s="1" t="n">
        <v>-0.0000000000000000685284579684869</v>
      </c>
      <c r="H30" s="1" t="n">
        <v>0.00000000000000024510451563187</v>
      </c>
      <c r="I30" s="1" t="n">
        <v>0.000000000000000231781543312678</v>
      </c>
      <c r="J30" s="1" t="n">
        <v>0.000000000000000260613584293108</v>
      </c>
      <c r="K30" s="1" t="n">
        <v>0.000000000000000538777983672962</v>
      </c>
      <c r="L30" s="1" t="n">
        <v>-0.000000000000000404877185915758</v>
      </c>
      <c r="M30" s="1" t="n">
        <v>-0.000000000000000171596869106345</v>
      </c>
      <c r="N30" s="1" t="n">
        <v>0.000000000000000473134056047146</v>
      </c>
      <c r="O30" s="1" t="n">
        <v>-0.000000000000000104821109049302</v>
      </c>
      <c r="P30" s="1" t="n">
        <v>-0.0000000000000000645411616962986</v>
      </c>
      <c r="Q30" s="1" t="n">
        <v>0.000000000000000567617644017199</v>
      </c>
      <c r="R30" s="1" t="n">
        <v>-0.000000000000000626831630326116</v>
      </c>
      <c r="S30" s="1" t="n">
        <v>0.000000000000000101890949464078</v>
      </c>
      <c r="T30" s="1" t="n">
        <v>-0.0000000000000000406253563514173</v>
      </c>
      <c r="U30" s="1" t="n">
        <v>-0.0000000000000000506973664262776</v>
      </c>
      <c r="V30" s="1" t="n">
        <v>0.000000000000000662703568248435</v>
      </c>
      <c r="W30" s="1" t="n">
        <v>-0.000000000000000308736060416451</v>
      </c>
      <c r="X30" s="1" t="n">
        <v>-0.000000000000000769752714943337</v>
      </c>
      <c r="Y30" s="1" t="n">
        <v>-0.000000000000000183576559784745</v>
      </c>
      <c r="Z30" s="1" t="n">
        <v>0.000000000000000702676477614158</v>
      </c>
      <c r="AA30" s="1" t="n">
        <v>0.00000000000000106034906408904</v>
      </c>
      <c r="AB30" s="1" t="n">
        <v>-0.000000000000000280239852387436</v>
      </c>
      <c r="AC30" s="1" t="n">
        <v>-0.000000000000000400829691994433</v>
      </c>
      <c r="AD30" s="1" t="n">
        <v>1</v>
      </c>
      <c r="AE30" s="1" t="n">
        <v>-0.000000000000000102869772920559</v>
      </c>
    </row>
    <row r="31">
      <c r="A31" t="s">
        <v>30</v>
      </c>
      <c r="B31" s="1" t="n">
        <v>0.00000000000000000662078059610345</v>
      </c>
      <c r="C31" s="1" t="n">
        <v>-0.0000000000000000197171798372234</v>
      </c>
      <c r="D31" s="1" t="n">
        <v>0.0000000000000000156504879416253</v>
      </c>
      <c r="E31" s="1" t="n">
        <v>0.0000000000000000300532635115964</v>
      </c>
      <c r="F31" s="1" t="n">
        <v>0.0000000000000000101176768108175</v>
      </c>
      <c r="G31" s="1" t="n">
        <v>-0.0000000000000000380793360968659</v>
      </c>
      <c r="H31" s="1" t="n">
        <v>0.0000000000000000862965363047237</v>
      </c>
      <c r="I31" s="1" t="n">
        <v>-0.000000000000000020825582465214</v>
      </c>
      <c r="J31" s="1" t="n">
        <v>-0.0000000000000000546816835919203</v>
      </c>
      <c r="K31" s="1" t="n">
        <v>-0.0000000000000000291411487892504</v>
      </c>
      <c r="L31" s="1" t="n">
        <v>-0.000000000000000658235971987646</v>
      </c>
      <c r="M31" s="1" t="n">
        <v>-0.000000000000000326649451962426</v>
      </c>
      <c r="N31" s="1" t="n">
        <v>0.000000000000000588238706693227</v>
      </c>
      <c r="O31" s="1" t="n">
        <v>0.000000000000000382028615962562</v>
      </c>
      <c r="P31" s="1" t="n">
        <v>-0.0000000000000000947014950949232</v>
      </c>
      <c r="Q31" s="1" t="n">
        <v>-0.000000000000000127561840342379</v>
      </c>
      <c r="R31" s="1" t="n">
        <v>-0.0000000000000000914452008306866</v>
      </c>
      <c r="S31" s="1" t="n">
        <v>0.000000000000000115264397947374</v>
      </c>
      <c r="T31" s="1" t="n">
        <v>-0.000000000000000179025376620745</v>
      </c>
      <c r="U31" s="1" t="n">
        <v>0.000000000000000356538463896986</v>
      </c>
      <c r="V31" s="1" t="n">
        <v>-0.000000000000000307935144329344</v>
      </c>
      <c r="W31" s="1" t="n">
        <v>0.000000000000000717834640681488</v>
      </c>
      <c r="X31" s="1" t="n">
        <v>0.000000000000000010638944547139</v>
      </c>
      <c r="Y31" s="1" t="n">
        <v>-0.000000000000000198855110950299</v>
      </c>
      <c r="Z31" s="1" t="n">
        <v>0.000000000000000647967073034828</v>
      </c>
      <c r="AA31" s="1" t="n">
        <v>-0.000000000000000264426207752716</v>
      </c>
      <c r="AB31" s="1" t="n">
        <v>0.000000000000000251130360993232</v>
      </c>
      <c r="AC31" s="1" t="n">
        <v>-0.000000000000000326536777530694</v>
      </c>
      <c r="AD31" s="1" t="n">
        <v>-0.000000000000000102869772920559</v>
      </c>
      <c r="AE31" s="1" t="n">
        <v>1</v>
      </c>
    </row>
  </sheetData>
  <conditionalFormatting sqref="B2:AE31">
    <cfRule type="expression" dxfId="0" priority="4">
      <formula>B2&lt;=-0.5</formula>
    </cfRule>
    <cfRule type="expression" dxfId="1" priority="3">
      <formula>AND(B2&gt;-0.5,B2&lt;-0.2)</formula>
    </cfRule>
    <cfRule type="expression" dxfId="2" priority="2">
      <formula>AND(B2&gt;0.2,B2&lt;0.5)</formula>
    </cfRule>
    <cfRule type="expression" dxfId="3" priority="1">
      <formula>B2&gt;=0.5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marcos</dc:creator>
  <cp:lastModifiedBy>marcos</cp:lastModifiedBy>
  <dcterms:created xsi:type="dcterms:W3CDTF">2026-09-09T11:21:24Z</dcterms:created>
</coreProperties>
</file>