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bda" sheetId="1" state="visible" r:id="rId1"/>
    <sheet name="psi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<sst xmlns="http://schemas.openxmlformats.org/spreadsheetml/2006/main" count="127" uniqueCount="127">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</sst>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A8072"/>
        </patternFill>
      </fill>
    </dxf>
    <dxf>
      <font>
        <sz val="11"/>
        <color rgb="FF000000"/>
        <name val="Calibri"/>
      </font>
      <fill>
        <patternFill patternType="solid">
          <bgColor rgb="FFEA9999"/>
        </patternFill>
      </fill>
    </dxf>
    <dxf>
      <font>
        <sz val="11"/>
        <color rgb="FF000000"/>
        <name val="Calibri"/>
      </font>
      <fill>
        <patternFill patternType="solid">
          <bgColor rgb="FF90EE90"/>
        </patternFill>
      </fill>
    </dxf>
    <dxf>
      <font>
        <sz val="11"/>
        <color rgb="FF000000"/>
        <name val="Calibri"/>
      </font>
      <fill>
        <patternFill patternType="solid">
          <bgColor rgb="FF6AA84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 t="n">
        <v>0.243546273445913</v>
      </c>
      <c r="C2" s="1" t="n">
        <v>0.243205060397164</v>
      </c>
      <c r="D2" s="1" t="n">
        <v>-0.0154445751719971</v>
      </c>
      <c r="E2" s="1" t="n">
        <v>-0.0367336907250039</v>
      </c>
      <c r="F2" s="1" t="n">
        <v>-0.0152580205433466</v>
      </c>
      <c r="G2" s="1" t="n">
        <v>0.041622001486834</v>
      </c>
      <c r="H2" s="1" t="n">
        <v>-0.586138210934206</v>
      </c>
      <c r="I2" s="1" t="n">
        <v>0.00302936663188473</v>
      </c>
      <c r="J2" s="1" t="n">
        <v>0.00547889786275628</v>
      </c>
      <c r="K2" s="1" t="n">
        <v>0.0382814149294566</v>
      </c>
      <c r="L2" s="1" t="n">
        <v>-0.117914893963539</v>
      </c>
      <c r="M2" s="1" t="n">
        <v>-0.0421557535369462</v>
      </c>
      <c r="N2" s="1" t="n">
        <v>-0.019523157635811</v>
      </c>
      <c r="O2" s="1" t="n">
        <v>0.00624641654232099</v>
      </c>
      <c r="P2" s="1" t="n">
        <v>-0.0203932563535989</v>
      </c>
      <c r="Q2" s="1" t="n">
        <v>0.0492278656373367</v>
      </c>
      <c r="R2" s="1" t="n">
        <v>-0.0173026752323059</v>
      </c>
      <c r="S2" s="1" t="n">
        <v>0.0483556908833676</v>
      </c>
      <c r="T2" s="1" t="n">
        <v>-0.011257673826375</v>
      </c>
      <c r="U2" s="1" t="n">
        <v>0.0450602427254121</v>
      </c>
      <c r="V2" s="1" t="n">
        <v>0.0234495752796225</v>
      </c>
      <c r="W2" s="1" t="n">
        <v>0.051224461019004</v>
      </c>
      <c r="X2" s="1" t="n">
        <v>0.0309435442000689</v>
      </c>
      <c r="Y2" s="1" t="n">
        <v>-0.0220552979497628</v>
      </c>
      <c r="Z2" s="1" t="n">
        <v>-0.00270277200113657</v>
      </c>
      <c r="AA2" s="1" t="n">
        <v>-0.0333154953058088</v>
      </c>
      <c r="AB2" s="1" t="n">
        <v>0.0194649882207513</v>
      </c>
      <c r="AC2" s="1" t="n">
        <v>0.0501210218715084</v>
      </c>
      <c r="AD2" s="1" t="n">
        <v>0.0529689327204032</v>
      </c>
      <c r="AE2" s="1" t="n">
        <v>-0.0643514517092927</v>
      </c>
    </row>
    <row r="3">
      <c r="A3" t="s">
        <v>32</v>
      </c>
      <c r="B3" s="1" t="n">
        <v>-0.416552195931794</v>
      </c>
      <c r="C3" s="1" t="n">
        <v>-0.208614713845672</v>
      </c>
      <c r="D3" s="1" t="n">
        <v>-0.0360669739821139</v>
      </c>
      <c r="E3" s="1" t="n">
        <v>0.0546988926321933</v>
      </c>
      <c r="F3" s="1" t="n">
        <v>-0.0712276340125797</v>
      </c>
      <c r="G3" s="1" t="n">
        <v>-0.0288900854059886</v>
      </c>
      <c r="H3" s="1" t="n">
        <v>0.246648678369676</v>
      </c>
      <c r="I3" s="1" t="n">
        <v>-0.079643234964178</v>
      </c>
      <c r="J3" s="1" t="n">
        <v>-0.120038990326515</v>
      </c>
      <c r="K3" s="1" t="n">
        <v>-0.0245266623255616</v>
      </c>
      <c r="L3" s="1" t="n">
        <v>-0.0311500812845444</v>
      </c>
      <c r="M3" s="1" t="n">
        <v>0.0192690849422668</v>
      </c>
      <c r="N3" s="1" t="n">
        <v>-0.0180135800725492</v>
      </c>
      <c r="O3" s="1" t="n">
        <v>-0.0784072969596792</v>
      </c>
      <c r="P3" s="1" t="n">
        <v>0.0319920531480501</v>
      </c>
      <c r="Q3" s="1" t="n">
        <v>0.0826346250046733</v>
      </c>
      <c r="R3" s="1" t="n">
        <v>0.0354512113173722</v>
      </c>
      <c r="S3" s="1" t="n">
        <v>0.00549460059526684</v>
      </c>
      <c r="T3" s="1" t="n">
        <v>0.0237054364130001</v>
      </c>
      <c r="U3" s="1" t="n">
        <v>-0.0991622298037651</v>
      </c>
      <c r="V3" s="1" t="n">
        <v>-0.0287340550105441</v>
      </c>
      <c r="W3" s="1" t="n">
        <v>-0.0369616905680555</v>
      </c>
      <c r="X3" s="1" t="n">
        <v>-0.0284656100227469</v>
      </c>
      <c r="Y3" s="1" t="n">
        <v>0.0488648440188407</v>
      </c>
      <c r="Z3" s="1" t="n">
        <v>0.0334055303841404</v>
      </c>
      <c r="AA3" s="1" t="n">
        <v>0.168192249771121</v>
      </c>
      <c r="AB3" s="1" t="n">
        <v>0.0417866094151363</v>
      </c>
      <c r="AC3" s="1" t="n">
        <v>0.0136617980870145</v>
      </c>
      <c r="AD3" s="1" t="n">
        <v>0.089040804067699</v>
      </c>
      <c r="AE3" s="1" t="n">
        <v>0.0166075251564262</v>
      </c>
    </row>
    <row r="4">
      <c r="A4" t="s">
        <v>33</v>
      </c>
      <c r="B4" s="1" t="n">
        <v>-0.206738856116372</v>
      </c>
      <c r="C4" s="1" t="n">
        <v>-0.198297744892961</v>
      </c>
      <c r="D4" s="1" t="n">
        <v>0.128231014495479</v>
      </c>
      <c r="E4" s="1" t="n">
        <v>0.0369559731635902</v>
      </c>
      <c r="F4" s="1" t="n">
        <v>-0.0698596512472234</v>
      </c>
      <c r="G4" s="1" t="n">
        <v>0.0314739441210206</v>
      </c>
      <c r="H4" s="1" t="n">
        <v>0.559018384658099</v>
      </c>
      <c r="I4" s="1" t="n">
        <v>0.042766662935564</v>
      </c>
      <c r="J4" s="1" t="n">
        <v>0.0267485729961053</v>
      </c>
      <c r="K4" s="1" t="n">
        <v>-0.000179815202254662</v>
      </c>
      <c r="L4" s="1" t="n">
        <v>0.0211371408451904</v>
      </c>
      <c r="M4" s="1" t="n">
        <v>0.0156896867262966</v>
      </c>
      <c r="N4" s="1" t="n">
        <v>-0.0626537180328487</v>
      </c>
      <c r="O4" s="1" t="n">
        <v>0.0136627754911723</v>
      </c>
      <c r="P4" s="1" t="n">
        <v>0.0029704014132326</v>
      </c>
      <c r="Q4" s="1" t="n">
        <v>-0.0452868728989202</v>
      </c>
      <c r="R4" s="1" t="n">
        <v>0.0157419952218615</v>
      </c>
      <c r="S4" s="1" t="n">
        <v>0.0286438121419355</v>
      </c>
      <c r="T4" s="1" t="n">
        <v>-0.0442868727407834</v>
      </c>
      <c r="U4" s="1" t="n">
        <v>-0.0220142863941034</v>
      </c>
      <c r="V4" s="1" t="n">
        <v>-0.00849302679195672</v>
      </c>
      <c r="W4" s="1" t="n">
        <v>0.00620452701995887</v>
      </c>
      <c r="X4" s="1" t="n">
        <v>-0.00356875005986685</v>
      </c>
      <c r="Y4" s="1" t="n">
        <v>-0.0704687680289361</v>
      </c>
      <c r="Z4" s="1" t="n">
        <v>-0.0430477921854899</v>
      </c>
      <c r="AA4" s="1" t="n">
        <v>-0.03938350224666</v>
      </c>
      <c r="AB4" s="1" t="n">
        <v>0.0209020251886567</v>
      </c>
      <c r="AC4" s="1" t="n">
        <v>-0.0652135100503154</v>
      </c>
      <c r="AD4" s="1" t="n">
        <v>0.277720481183744</v>
      </c>
      <c r="AE4" s="1" t="n">
        <v>-0.0306466065252048</v>
      </c>
    </row>
    <row r="5">
      <c r="A5" t="s">
        <v>34</v>
      </c>
      <c r="B5" s="1" t="n">
        <v>0.2176703213079</v>
      </c>
      <c r="C5" s="1" t="n">
        <v>0.164378035453574</v>
      </c>
      <c r="D5" s="1" t="n">
        <v>-0.0615950897063125</v>
      </c>
      <c r="E5" s="1" t="n">
        <v>-0.07298939566989</v>
      </c>
      <c r="F5" s="1" t="n">
        <v>-0.0151145396015975</v>
      </c>
      <c r="G5" s="1" t="n">
        <v>0.0308376365346254</v>
      </c>
      <c r="H5" s="1" t="n">
        <v>-0.476048503866348</v>
      </c>
      <c r="I5" s="1" t="n">
        <v>0.05449964516425</v>
      </c>
      <c r="J5" s="1" t="n">
        <v>-0.00326978635753026</v>
      </c>
      <c r="K5" s="1" t="n">
        <v>0.04830332117814</v>
      </c>
      <c r="L5" s="1" t="n">
        <v>0.0079272613308798</v>
      </c>
      <c r="M5" s="1" t="n">
        <v>0.00583478403886602</v>
      </c>
      <c r="N5" s="1" t="n">
        <v>0.0618290908022176</v>
      </c>
      <c r="O5" s="1" t="n">
        <v>0.00916768539286983</v>
      </c>
      <c r="P5" s="1" t="n">
        <v>0.017310042256936</v>
      </c>
      <c r="Q5" s="1" t="n">
        <v>0.104900324194807</v>
      </c>
      <c r="R5" s="1" t="n">
        <v>-0.0151420922084903</v>
      </c>
      <c r="S5" s="1" t="n">
        <v>-0.00688959378633048</v>
      </c>
      <c r="T5" s="1" t="n">
        <v>-0.0618124923256604</v>
      </c>
      <c r="U5" s="1" t="n">
        <v>0.071523032502379</v>
      </c>
      <c r="V5" s="1" t="n">
        <v>-0.023043016793419</v>
      </c>
      <c r="W5" s="1" t="n">
        <v>0.142951904857973</v>
      </c>
      <c r="X5" s="1" t="n">
        <v>0.010421040294712</v>
      </c>
      <c r="Y5" s="1" t="n">
        <v>-0.0216116525381794</v>
      </c>
      <c r="Z5" s="1" t="n">
        <v>-0.0966313318484342</v>
      </c>
      <c r="AA5" s="1" t="n">
        <v>0.0159412912688965</v>
      </c>
      <c r="AB5" s="1" t="n">
        <v>-0.0223703016057681</v>
      </c>
      <c r="AC5" s="1" t="n">
        <v>0.0235896337522687</v>
      </c>
      <c r="AD5" s="1" t="n">
        <v>0.132038640307948</v>
      </c>
      <c r="AE5" s="1" t="n">
        <v>-0.0068910353608787</v>
      </c>
    </row>
    <row r="6">
      <c r="A6" t="s">
        <v>35</v>
      </c>
      <c r="B6" s="1" t="n">
        <v>-0.132909400514312</v>
      </c>
      <c r="C6" s="1" t="n">
        <v>-0.274441231784394</v>
      </c>
      <c r="D6" s="1" t="n">
        <v>0.0209895073046098</v>
      </c>
      <c r="E6" s="1" t="n">
        <v>-0.0776111932295639</v>
      </c>
      <c r="F6" s="1" t="n">
        <v>-0.106016799607729</v>
      </c>
      <c r="G6" s="1" t="n">
        <v>-0.0256717867269764</v>
      </c>
      <c r="H6" s="1" t="n">
        <v>-0.00954388374437468</v>
      </c>
      <c r="I6" s="1" t="n">
        <v>-0.229884691950955</v>
      </c>
      <c r="J6" s="1" t="n">
        <v>-0.0472178550071376</v>
      </c>
      <c r="K6" s="1" t="n">
        <v>-0.110240820855575</v>
      </c>
      <c r="L6" s="1" t="n">
        <v>-0.0828411913489532</v>
      </c>
      <c r="M6" s="1" t="n">
        <v>-0.0394231867191134</v>
      </c>
      <c r="N6" s="1" t="n">
        <v>0.0640719861709201</v>
      </c>
      <c r="O6" s="1" t="n">
        <v>0.0916834514753642</v>
      </c>
      <c r="P6" s="1" t="n">
        <v>0.00734179400637259</v>
      </c>
      <c r="Q6" s="1" t="n">
        <v>0.117831902019279</v>
      </c>
      <c r="R6" s="1" t="n">
        <v>0.0668934632148866</v>
      </c>
      <c r="S6" s="1" t="n">
        <v>0.0296224314440704</v>
      </c>
      <c r="T6" s="1" t="n">
        <v>0.00188264149735473</v>
      </c>
      <c r="U6" s="1" t="n">
        <v>0.00328492064936655</v>
      </c>
      <c r="V6" s="1" t="n">
        <v>0.0766803889289651</v>
      </c>
      <c r="W6" s="1" t="n">
        <v>0.0129292890002278</v>
      </c>
      <c r="X6" s="1" t="n">
        <v>-0.047014217238249</v>
      </c>
      <c r="Y6" s="1" t="n">
        <v>0.00522373443609802</v>
      </c>
      <c r="Z6" s="1" t="n">
        <v>0.0344690806607374</v>
      </c>
      <c r="AA6" s="1" t="n">
        <v>0.022602177640879</v>
      </c>
      <c r="AB6" s="1" t="n">
        <v>0.0201441915863114</v>
      </c>
      <c r="AC6" s="1" t="n">
        <v>-0.00523312959632524</v>
      </c>
      <c r="AD6" s="1" t="n">
        <v>-0.101277815382895</v>
      </c>
      <c r="AE6" s="1" t="n">
        <v>-0.0599820974621885</v>
      </c>
    </row>
    <row r="7">
      <c r="A7" t="s">
        <v>36</v>
      </c>
      <c r="B7" s="1" t="n">
        <v>0.368571763261977</v>
      </c>
      <c r="C7" s="1" t="n">
        <v>0.353604510351448</v>
      </c>
      <c r="D7" s="1" t="n">
        <v>-0.0427107571901801</v>
      </c>
      <c r="E7" s="1" t="n">
        <v>0.0132468999287729</v>
      </c>
      <c r="F7" s="1" t="n">
        <v>0.122321566620575</v>
      </c>
      <c r="G7" s="1" t="n">
        <v>0.0349944826461393</v>
      </c>
      <c r="H7" s="1" t="n">
        <v>-0.0402315563491532</v>
      </c>
      <c r="I7" s="1" t="n">
        <v>0.383829146341776</v>
      </c>
      <c r="J7" s="1" t="n">
        <v>0.0523438316500566</v>
      </c>
      <c r="K7" s="1" t="n">
        <v>0.091745467727318</v>
      </c>
      <c r="L7" s="1" t="n">
        <v>-0.066415776936448</v>
      </c>
      <c r="M7" s="1" t="n">
        <v>-0.0223656571112624</v>
      </c>
      <c r="N7" s="1" t="n">
        <v>-0.0569391363985252</v>
      </c>
      <c r="O7" s="1" t="n">
        <v>-0.00861131648183607</v>
      </c>
      <c r="P7" s="1" t="n">
        <v>-0.00370438940596065</v>
      </c>
      <c r="Q7" s="1" t="n">
        <v>-0.0206411859135867</v>
      </c>
      <c r="R7" s="1" t="n">
        <v>-0.142016828859845</v>
      </c>
      <c r="S7" s="1" t="n">
        <v>-0.0614350370665612</v>
      </c>
      <c r="T7" s="1" t="n">
        <v>0.0146016451098433</v>
      </c>
      <c r="U7" s="1" t="n">
        <v>0.0147304086728395</v>
      </c>
      <c r="V7" s="1" t="n">
        <v>-0.031107838601943</v>
      </c>
      <c r="W7" s="1" t="n">
        <v>-0.0173044454108601</v>
      </c>
      <c r="X7" s="1" t="n">
        <v>0.0429678815180326</v>
      </c>
      <c r="Y7" s="1" t="n">
        <v>0.0139369483669532</v>
      </c>
      <c r="Z7" s="1" t="n">
        <v>-0.0448502835851349</v>
      </c>
      <c r="AA7" s="1" t="n">
        <v>-0.00506845228312965</v>
      </c>
      <c r="AB7" s="1" t="n">
        <v>0.0231552934188089</v>
      </c>
      <c r="AC7" s="1" t="n">
        <v>0.000628295856846953</v>
      </c>
      <c r="AD7" s="1" t="n">
        <v>0.283664778450001</v>
      </c>
      <c r="AE7" s="1" t="n">
        <v>0.0704948116577106</v>
      </c>
    </row>
    <row r="8">
      <c r="A8" t="s">
        <v>37</v>
      </c>
      <c r="B8" s="1" t="n">
        <v>-0.33146184293118</v>
      </c>
      <c r="C8" s="1" t="n">
        <v>-0.384637632162819</v>
      </c>
      <c r="D8" s="1" t="n">
        <v>0.139338415971497</v>
      </c>
      <c r="E8" s="1" t="n">
        <v>-0.0400106183840168</v>
      </c>
      <c r="F8" s="1" t="n">
        <v>-0.193190040465673</v>
      </c>
      <c r="G8" s="1" t="n">
        <v>0.0207567012361883</v>
      </c>
      <c r="H8" s="1" t="n">
        <v>-0.0120151506413638</v>
      </c>
      <c r="I8" s="1" t="n">
        <v>-0.493591033718766</v>
      </c>
      <c r="J8" s="1" t="n">
        <v>0.0242162527103896</v>
      </c>
      <c r="K8" s="1" t="n">
        <v>-0.102340718241957</v>
      </c>
      <c r="L8" s="1" t="n">
        <v>0.00624685943875266</v>
      </c>
      <c r="M8" s="1" t="n">
        <v>-0.0432110159279587</v>
      </c>
      <c r="N8" s="1" t="n">
        <v>0.0425635995487064</v>
      </c>
      <c r="O8" s="1" t="n">
        <v>0.0456114015431838</v>
      </c>
      <c r="P8" s="1" t="n">
        <v>0.00333930280109238</v>
      </c>
      <c r="Q8" s="1" t="n">
        <v>0.0675869561407855</v>
      </c>
      <c r="R8" s="1" t="n">
        <v>0.159319348531348</v>
      </c>
      <c r="S8" s="1" t="n">
        <v>-0.00265396734732306</v>
      </c>
      <c r="T8" s="1" t="n">
        <v>-0.00052883248856256</v>
      </c>
      <c r="U8" s="1" t="n">
        <v>0.0303631474434394</v>
      </c>
      <c r="V8" s="1" t="n">
        <v>0.0169001910983343</v>
      </c>
      <c r="W8" s="1" t="n">
        <v>0.0314938554735382</v>
      </c>
      <c r="X8" s="1" t="n">
        <v>-0.0381008982983666</v>
      </c>
      <c r="Y8" s="1" t="n">
        <v>-0.0454835050405334</v>
      </c>
      <c r="Z8" s="1" t="n">
        <v>-0.0245852009347502</v>
      </c>
      <c r="AA8" s="1" t="n">
        <v>0.0489317754693192</v>
      </c>
      <c r="AB8" s="1" t="n">
        <v>0.0468370171454151</v>
      </c>
      <c r="AC8" s="1" t="n">
        <v>-0.00125792389705553</v>
      </c>
      <c r="AD8" s="1" t="n">
        <v>-0.0595038940808344</v>
      </c>
      <c r="AE8" s="1" t="n">
        <v>-0.0504274769475468</v>
      </c>
    </row>
    <row r="9">
      <c r="A9" t="s">
        <v>38</v>
      </c>
      <c r="B9" s="1" t="n">
        <v>0.350181123279927</v>
      </c>
      <c r="C9" s="1" t="n">
        <v>0.224236719851351</v>
      </c>
      <c r="D9" s="1" t="n">
        <v>0.0341549728291973</v>
      </c>
      <c r="E9" s="1" t="n">
        <v>-0.00891183877167997</v>
      </c>
      <c r="F9" s="1" t="n">
        <v>0.0309307050103585</v>
      </c>
      <c r="G9" s="1" t="n">
        <v>0.0739860240187492</v>
      </c>
      <c r="H9" s="1" t="n">
        <v>-0.103151002314463</v>
      </c>
      <c r="I9" s="1" t="n">
        <v>0.268592615242179</v>
      </c>
      <c r="J9" s="1" t="n">
        <v>-0.0113698568279814</v>
      </c>
      <c r="K9" s="1" t="n">
        <v>0.113600801404095</v>
      </c>
      <c r="L9" s="1" t="n">
        <v>-0.112389952907067</v>
      </c>
      <c r="M9" s="1" t="n">
        <v>-0.107632064161167</v>
      </c>
      <c r="N9" s="1" t="n">
        <v>0.0264848487415849</v>
      </c>
      <c r="O9" s="1" t="n">
        <v>-0.020053324848352</v>
      </c>
      <c r="P9" s="1" t="n">
        <v>0.0101945540737306</v>
      </c>
      <c r="Q9" s="1" t="n">
        <v>-0.0388795067146267</v>
      </c>
      <c r="R9" s="1" t="n">
        <v>-0.00674135645325979</v>
      </c>
      <c r="S9" s="1" t="n">
        <v>-0.01579827135342</v>
      </c>
      <c r="T9" s="1" t="n">
        <v>-0.0265795471748272</v>
      </c>
      <c r="U9" s="1" t="n">
        <v>0.0141620547958623</v>
      </c>
      <c r="V9" s="1" t="n">
        <v>-0.0206405247409608</v>
      </c>
      <c r="W9" s="1" t="n">
        <v>-0.0621174232935546</v>
      </c>
      <c r="X9" s="1" t="n">
        <v>0.119632232086592</v>
      </c>
      <c r="Y9" s="1" t="n">
        <v>-0.0750709831576439</v>
      </c>
      <c r="Z9" s="1" t="n">
        <v>0.100786196376946</v>
      </c>
      <c r="AA9" s="1" t="n">
        <v>-0.0560848444426324</v>
      </c>
      <c r="AB9" s="1" t="n">
        <v>-0.0151184388653435</v>
      </c>
      <c r="AC9" s="1" t="n">
        <v>0.0107234441672392</v>
      </c>
      <c r="AD9" s="1" t="n">
        <v>0.296217800679771</v>
      </c>
      <c r="AE9" s="1" t="n">
        <v>0.0774644466683185</v>
      </c>
    </row>
    <row r="10">
      <c r="A10" t="s">
        <v>39</v>
      </c>
      <c r="B10" s="1" t="n">
        <v>0.725297157974149</v>
      </c>
      <c r="C10" s="1" t="n">
        <v>0.0502542938307916</v>
      </c>
      <c r="D10" s="1" t="n">
        <v>0.106055307476495</v>
      </c>
      <c r="E10" s="1" t="n">
        <v>-0.0328723769772743</v>
      </c>
      <c r="F10" s="1" t="n">
        <v>0.0473900057620398</v>
      </c>
      <c r="G10" s="1" t="n">
        <v>0.0569352130456474</v>
      </c>
      <c r="H10" s="1" t="n">
        <v>0.00787175352194813</v>
      </c>
      <c r="I10" s="1" t="n">
        <v>-0.121202233190461</v>
      </c>
      <c r="J10" s="1" t="n">
        <v>-0.0422542315256619</v>
      </c>
      <c r="K10" s="1" t="n">
        <v>-0.0561096193887442</v>
      </c>
      <c r="L10" s="1" t="n">
        <v>0.00711732131873307</v>
      </c>
      <c r="M10" s="1" t="n">
        <v>-0.0125204311162553</v>
      </c>
      <c r="N10" s="1" t="n">
        <v>-0.0534537212670588</v>
      </c>
      <c r="O10" s="1" t="n">
        <v>-0.00674239664936797</v>
      </c>
      <c r="P10" s="1" t="n">
        <v>0.00806576613313158</v>
      </c>
      <c r="Q10" s="1" t="n">
        <v>0.0378493592185381</v>
      </c>
      <c r="R10" s="1" t="n">
        <v>0.0272996394868922</v>
      </c>
      <c r="S10" s="1" t="n">
        <v>0.0385749596539108</v>
      </c>
      <c r="T10" s="1" t="n">
        <v>0.00395920166413979</v>
      </c>
      <c r="U10" s="1" t="n">
        <v>-0.00363324976690098</v>
      </c>
      <c r="V10" s="1" t="n">
        <v>0.0380997368272632</v>
      </c>
      <c r="W10" s="1" t="n">
        <v>0.0686221289997645</v>
      </c>
      <c r="X10" s="1" t="n">
        <v>0.0195035442391787</v>
      </c>
      <c r="Y10" s="1" t="n">
        <v>0.0560279245097636</v>
      </c>
      <c r="Z10" s="1" t="n">
        <v>0.000145387265147484</v>
      </c>
      <c r="AA10" s="1" t="n">
        <v>0.044088499600431</v>
      </c>
      <c r="AB10" s="1" t="n">
        <v>-0.0121947216923884</v>
      </c>
      <c r="AC10" s="1" t="n">
        <v>-0.00338731036136694</v>
      </c>
      <c r="AD10" s="1" t="n">
        <v>0.146823177532507</v>
      </c>
      <c r="AE10" s="1" t="n">
        <v>-0.102664404377321</v>
      </c>
    </row>
    <row r="11">
      <c r="A11" t="s">
        <v>40</v>
      </c>
      <c r="B11" s="1" t="n">
        <v>-0.543429394029014</v>
      </c>
      <c r="C11" s="1" t="n">
        <v>0.198636722839511</v>
      </c>
      <c r="D11" s="1" t="n">
        <v>-0.0211119214242253</v>
      </c>
      <c r="E11" s="1" t="n">
        <v>-0.00731670597528243</v>
      </c>
      <c r="F11" s="1" t="n">
        <v>-0.132586246393558</v>
      </c>
      <c r="G11" s="1" t="n">
        <v>0.00298359798398419</v>
      </c>
      <c r="H11" s="1" t="n">
        <v>-0.034003584149145</v>
      </c>
      <c r="I11" s="1" t="n">
        <v>-0.0199288553795226</v>
      </c>
      <c r="J11" s="1" t="n">
        <v>0.335283603539227</v>
      </c>
      <c r="K11" s="1" t="n">
        <v>0.0234822821031557</v>
      </c>
      <c r="L11" s="1" t="n">
        <v>0.00205626986792043</v>
      </c>
      <c r="M11" s="1" t="n">
        <v>-0.0608346171575568</v>
      </c>
      <c r="N11" s="1" t="n">
        <v>0.0818378978608509</v>
      </c>
      <c r="O11" s="1" t="n">
        <v>0.0522043014902698</v>
      </c>
      <c r="P11" s="1" t="n">
        <v>0.0217130770846301</v>
      </c>
      <c r="Q11" s="1" t="n">
        <v>0.00602173655792985</v>
      </c>
      <c r="R11" s="1" t="n">
        <v>-0.0433537446371027</v>
      </c>
      <c r="S11" s="1" t="n">
        <v>0.0590919669895433</v>
      </c>
      <c r="T11" s="1" t="n">
        <v>0.0130940773000655</v>
      </c>
      <c r="U11" s="1" t="n">
        <v>0.0228615280978245</v>
      </c>
      <c r="V11" s="1" t="n">
        <v>-0.0385453312471524</v>
      </c>
      <c r="W11" s="1" t="n">
        <v>0.0541724033593179</v>
      </c>
      <c r="X11" s="1" t="n">
        <v>0.0171610213376115</v>
      </c>
      <c r="Y11" s="1" t="n">
        <v>0.0398181264265329</v>
      </c>
      <c r="Z11" s="1" t="n">
        <v>0.00855101966600231</v>
      </c>
      <c r="AA11" s="1" t="n">
        <v>-0.00233913413726735</v>
      </c>
      <c r="AB11" s="1" t="n">
        <v>0.0274135369074577</v>
      </c>
      <c r="AC11" s="1" t="n">
        <v>0.00309283797427995</v>
      </c>
      <c r="AD11" s="1" t="n">
        <v>0.158382112995787</v>
      </c>
      <c r="AE11" s="1" t="n">
        <v>0.00531068871033062</v>
      </c>
    </row>
    <row r="12">
      <c r="A12" t="s">
        <v>41</v>
      </c>
      <c r="B12" s="1" t="n">
        <v>-0.679801786435129</v>
      </c>
      <c r="C12" s="1" t="n">
        <v>-0.215129771624941</v>
      </c>
      <c r="D12" s="1" t="n">
        <v>-0.0662581164286591</v>
      </c>
      <c r="E12" s="1" t="n">
        <v>0.0209552446074929</v>
      </c>
      <c r="F12" s="1" t="n">
        <v>-0.0971532272003591</v>
      </c>
      <c r="G12" s="1" t="n">
        <v>0.0495334261215668</v>
      </c>
      <c r="H12" s="1" t="n">
        <v>-0.0223133126660881</v>
      </c>
      <c r="I12" s="1" t="n">
        <v>0.0510479309128381</v>
      </c>
      <c r="J12" s="1" t="n">
        <v>-0.0367770859693997</v>
      </c>
      <c r="K12" s="1" t="n">
        <v>0.0428163130828724</v>
      </c>
      <c r="L12" s="1" t="n">
        <v>-0.104352320662182</v>
      </c>
      <c r="M12" s="1" t="n">
        <v>0.0431406131906301</v>
      </c>
      <c r="N12" s="1" t="n">
        <v>-0.0445322235757258</v>
      </c>
      <c r="O12" s="1" t="n">
        <v>0.0145030200017084</v>
      </c>
      <c r="P12" s="1" t="n">
        <v>-0.00284191020029747</v>
      </c>
      <c r="Q12" s="1" t="n">
        <v>-0.0556244147188661</v>
      </c>
      <c r="R12" s="1" t="n">
        <v>-0.0163478712703875</v>
      </c>
      <c r="S12" s="1" t="n">
        <v>0.0307914599541703</v>
      </c>
      <c r="T12" s="1" t="n">
        <v>-0.0205993820811987</v>
      </c>
      <c r="U12" s="1" t="n">
        <v>-0.0303227300416222</v>
      </c>
      <c r="V12" s="1" t="n">
        <v>-0.0135613736325826</v>
      </c>
      <c r="W12" s="1" t="n">
        <v>-0.0598082581695258</v>
      </c>
      <c r="X12" s="1" t="n">
        <v>0.000070163631663908</v>
      </c>
      <c r="Y12" s="1" t="n">
        <v>-0.0654563094553465</v>
      </c>
      <c r="Z12" s="1" t="n">
        <v>-0.0678731478861209</v>
      </c>
      <c r="AA12" s="1" t="n">
        <v>-0.00681787997540794</v>
      </c>
      <c r="AB12" s="1" t="n">
        <v>0.0447336999635163</v>
      </c>
      <c r="AC12" s="1" t="n">
        <v>0.00116861285315297</v>
      </c>
      <c r="AD12" s="1" t="n">
        <v>0.0777174407783554</v>
      </c>
      <c r="AE12" s="1" t="n">
        <v>0.0658590520343092</v>
      </c>
    </row>
    <row r="13">
      <c r="A13" t="s">
        <v>42</v>
      </c>
      <c r="B13" s="1" t="n">
        <v>0.67066487593795</v>
      </c>
      <c r="C13" s="1" t="n">
        <v>-0.15023131583206</v>
      </c>
      <c r="D13" s="1" t="n">
        <v>0.0502469753951898</v>
      </c>
      <c r="E13" s="1" t="n">
        <v>-0.0304105443575483</v>
      </c>
      <c r="F13" s="1" t="n">
        <v>0.0397344439594417</v>
      </c>
      <c r="G13" s="1" t="n">
        <v>0.0284796602405324</v>
      </c>
      <c r="H13" s="1" t="n">
        <v>-0.0242089878604379</v>
      </c>
      <c r="I13" s="1" t="n">
        <v>-0.0151174007674633</v>
      </c>
      <c r="J13" s="1" t="n">
        <v>-0.408548305718087</v>
      </c>
      <c r="K13" s="1" t="n">
        <v>-0.0465792425642942</v>
      </c>
      <c r="L13" s="1" t="n">
        <v>-0.117876424048597</v>
      </c>
      <c r="M13" s="1" t="n">
        <v>0.0328644834466458</v>
      </c>
      <c r="N13" s="1" t="n">
        <v>-0.0798604497435805</v>
      </c>
      <c r="O13" s="1" t="n">
        <v>-0.0452556668131506</v>
      </c>
      <c r="P13" s="1" t="n">
        <v>-0.0150426139401604</v>
      </c>
      <c r="Q13" s="1" t="n">
        <v>0.026433655200938</v>
      </c>
      <c r="R13" s="1" t="n">
        <v>0.0258307819505398</v>
      </c>
      <c r="S13" s="1" t="n">
        <v>0.0905108648478328</v>
      </c>
      <c r="T13" s="1" t="n">
        <v>-0.00235521550259516</v>
      </c>
      <c r="U13" s="1" t="n">
        <v>-0.00262094794740656</v>
      </c>
      <c r="V13" s="1" t="n">
        <v>-0.0052665991692661</v>
      </c>
      <c r="W13" s="1" t="n">
        <v>-0.0111272395772829</v>
      </c>
      <c r="X13" s="1" t="n">
        <v>0.00991207633026651</v>
      </c>
      <c r="Y13" s="1" t="n">
        <v>0.00486530231536223</v>
      </c>
      <c r="Z13" s="1" t="n">
        <v>-0.0262385470206672</v>
      </c>
      <c r="AA13" s="1" t="n">
        <v>0.00308229659017383</v>
      </c>
      <c r="AB13" s="1" t="n">
        <v>-0.0149856437322732</v>
      </c>
      <c r="AC13" s="1" t="n">
        <v>-0.0133990105273112</v>
      </c>
      <c r="AD13" s="1" t="n">
        <v>0.112211845588468</v>
      </c>
      <c r="AE13" s="1" t="n">
        <v>-0.0289218888288777</v>
      </c>
    </row>
    <row r="14">
      <c r="A14" t="s">
        <v>43</v>
      </c>
      <c r="B14" s="1" t="n">
        <v>0.273963046256972</v>
      </c>
      <c r="C14" s="1" t="n">
        <v>-0.0678070523987714</v>
      </c>
      <c r="D14" s="1" t="n">
        <v>-0.0505257937223171</v>
      </c>
      <c r="E14" s="1" t="n">
        <v>0.129377533584172</v>
      </c>
      <c r="F14" s="1" t="n">
        <v>-0.14093436156685</v>
      </c>
      <c r="G14" s="1" t="n">
        <v>-0.115961626873643</v>
      </c>
      <c r="H14" s="1" t="n">
        <v>0.000427380786815215</v>
      </c>
      <c r="I14" s="1" t="n">
        <v>0.00903282306532658</v>
      </c>
      <c r="J14" s="1" t="n">
        <v>-0.0500566116631055</v>
      </c>
      <c r="K14" s="1" t="n">
        <v>0.566560457781933</v>
      </c>
      <c r="L14" s="1" t="n">
        <v>-0.0438402456579745</v>
      </c>
      <c r="M14" s="1" t="n">
        <v>0.0152091005333932</v>
      </c>
      <c r="N14" s="1" t="n">
        <v>-0.0106863516580938</v>
      </c>
      <c r="O14" s="1" t="n">
        <v>-0.0340659479534475</v>
      </c>
      <c r="P14" s="1" t="n">
        <v>0.0262070796315912</v>
      </c>
      <c r="Q14" s="1" t="n">
        <v>0.00102560918310684</v>
      </c>
      <c r="R14" s="1" t="n">
        <v>-0.0354655934609265</v>
      </c>
      <c r="S14" s="1" t="n">
        <v>0.0184334696826558</v>
      </c>
      <c r="T14" s="1" t="n">
        <v>-0.0397024418721305</v>
      </c>
      <c r="U14" s="1" t="n">
        <v>-0.0406567212857454</v>
      </c>
      <c r="V14" s="1" t="n">
        <v>-0.040132240568134</v>
      </c>
      <c r="W14" s="1" t="n">
        <v>-0.025181929821621</v>
      </c>
      <c r="X14" s="1" t="n">
        <v>0.0213430665037395</v>
      </c>
      <c r="Y14" s="1" t="n">
        <v>0.0249369778137411</v>
      </c>
      <c r="Z14" s="1" t="n">
        <v>-0.07322807451942</v>
      </c>
      <c r="AA14" s="1" t="n">
        <v>0.0109061430127749</v>
      </c>
      <c r="AB14" s="1" t="n">
        <v>0.0496862215456623</v>
      </c>
      <c r="AC14" s="1" t="n">
        <v>0.0794991846156184</v>
      </c>
      <c r="AD14" s="1" t="n">
        <v>0.202821042941627</v>
      </c>
      <c r="AE14" s="1" t="n">
        <v>0.0589875796444813</v>
      </c>
    </row>
    <row r="15">
      <c r="A15" t="s">
        <v>44</v>
      </c>
      <c r="B15" s="1" t="n">
        <v>-0.486544592049439</v>
      </c>
      <c r="C15" s="1" t="n">
        <v>0.0457935531129248</v>
      </c>
      <c r="D15" s="1" t="n">
        <v>0.0451250296356338</v>
      </c>
      <c r="E15" s="1" t="n">
        <v>-0.0538915225732647</v>
      </c>
      <c r="F15" s="1" t="n">
        <v>-0.0739453771061329</v>
      </c>
      <c r="G15" s="1" t="n">
        <v>0.0876494569658628</v>
      </c>
      <c r="H15" s="1" t="n">
        <v>0.0291869805856491</v>
      </c>
      <c r="I15" s="1" t="n">
        <v>0.00485576635812923</v>
      </c>
      <c r="J15" s="1" t="n">
        <v>-0.0489182686240509</v>
      </c>
      <c r="K15" s="1" t="n">
        <v>-0.434752576531714</v>
      </c>
      <c r="L15" s="1" t="n">
        <v>-0.021672146440829</v>
      </c>
      <c r="M15" s="1" t="n">
        <v>0.000361650386439257</v>
      </c>
      <c r="N15" s="1" t="n">
        <v>0.0234980015830332</v>
      </c>
      <c r="O15" s="1" t="n">
        <v>-0.112542217847779</v>
      </c>
      <c r="P15" s="1" t="n">
        <v>0.0155759323158154</v>
      </c>
      <c r="Q15" s="1" t="n">
        <v>0.0279538242464895</v>
      </c>
      <c r="R15" s="1" t="n">
        <v>0.0669214576388429</v>
      </c>
      <c r="S15" s="1" t="n">
        <v>0.024468612747512</v>
      </c>
      <c r="T15" s="1" t="n">
        <v>-0.0441886938552678</v>
      </c>
      <c r="U15" s="1" t="n">
        <v>-0.017713502550833</v>
      </c>
      <c r="V15" s="1" t="n">
        <v>0.0591729355874065</v>
      </c>
      <c r="W15" s="1" t="n">
        <v>-0.0393775329704625</v>
      </c>
      <c r="X15" s="1" t="n">
        <v>0.0258080922323969</v>
      </c>
      <c r="Y15" s="1" t="n">
        <v>0.0372693049357616</v>
      </c>
      <c r="Z15" s="1" t="n">
        <v>-0.0299487837260281</v>
      </c>
      <c r="AA15" s="1" t="n">
        <v>0.12088926587792</v>
      </c>
      <c r="AB15" s="1" t="n">
        <v>-0.0178353813721299</v>
      </c>
      <c r="AC15" s="1" t="n">
        <v>-0.035229641634251</v>
      </c>
      <c r="AD15" s="1" t="n">
        <v>0.234885774012411</v>
      </c>
      <c r="AE15" s="1" t="n">
        <v>-0.0410359040264651</v>
      </c>
    </row>
    <row r="16">
      <c r="A16" t="s">
        <v>45</v>
      </c>
      <c r="B16" s="1" t="n">
        <v>0.352483545033219</v>
      </c>
      <c r="C16" s="1" t="n">
        <v>0.0540329833827919</v>
      </c>
      <c r="D16" s="1" t="n">
        <v>0.0125787741070656</v>
      </c>
      <c r="E16" s="1" t="n">
        <v>0.0330470339317702</v>
      </c>
      <c r="F16" s="1" t="n">
        <v>-0.0454554046040443</v>
      </c>
      <c r="G16" s="1" t="n">
        <v>-0.101742850294003</v>
      </c>
      <c r="H16" s="1" t="n">
        <v>-0.0305799627818495</v>
      </c>
      <c r="I16" s="1" t="n">
        <v>-0.0473841488143124</v>
      </c>
      <c r="J16" s="1" t="n">
        <v>0.0586700679546034</v>
      </c>
      <c r="K16" s="1" t="n">
        <v>0.537355751312125</v>
      </c>
      <c r="L16" s="1" t="n">
        <v>-0.0275381629653229</v>
      </c>
      <c r="M16" s="1" t="n">
        <v>0.00931644603954391</v>
      </c>
      <c r="N16" s="1" t="n">
        <v>-0.00576430909105982</v>
      </c>
      <c r="O16" s="1" t="n">
        <v>0.0717709067684901</v>
      </c>
      <c r="P16" s="1" t="n">
        <v>-0.014218210577326</v>
      </c>
      <c r="Q16" s="1" t="n">
        <v>-0.0300229348483511</v>
      </c>
      <c r="R16" s="1" t="n">
        <v>-0.0141945080782987</v>
      </c>
      <c r="S16" s="1" t="n">
        <v>-0.0140201672681771</v>
      </c>
      <c r="T16" s="1" t="n">
        <v>0.036191932455116</v>
      </c>
      <c r="U16" s="1" t="n">
        <v>-0.00644146067735299</v>
      </c>
      <c r="V16" s="1" t="n">
        <v>0.0118087486200479</v>
      </c>
      <c r="W16" s="1" t="n">
        <v>0.0244434708976205</v>
      </c>
      <c r="X16" s="1" t="n">
        <v>-0.069142880028905</v>
      </c>
      <c r="Y16" s="1" t="n">
        <v>0.0775503951867437</v>
      </c>
      <c r="Z16" s="1" t="n">
        <v>0.00775660753761171</v>
      </c>
      <c r="AA16" s="1" t="n">
        <v>0.0097999613903692</v>
      </c>
      <c r="AB16" s="1" t="n">
        <v>-0.0208754222118324</v>
      </c>
      <c r="AC16" s="1" t="n">
        <v>0.0305052094549586</v>
      </c>
      <c r="AD16" s="1" t="n">
        <v>0.0421650769294014</v>
      </c>
      <c r="AE16" s="1" t="n">
        <v>0.0460980010237987</v>
      </c>
    </row>
    <row r="17">
      <c r="A17" t="s">
        <v>46</v>
      </c>
      <c r="B17" s="1" t="n">
        <v>0.369878582147564</v>
      </c>
      <c r="C17" s="1" t="n">
        <v>0.00722987682324668</v>
      </c>
      <c r="D17" s="1" t="n">
        <v>-0.0509333701561918</v>
      </c>
      <c r="E17" s="1" t="n">
        <v>0.0379911026478534</v>
      </c>
      <c r="F17" s="1" t="n">
        <v>-0.0575194844004792</v>
      </c>
      <c r="G17" s="1" t="n">
        <v>-0.00350578502604044</v>
      </c>
      <c r="H17" s="1" t="n">
        <v>-0.0600808993737929</v>
      </c>
      <c r="I17" s="1" t="n">
        <v>0.0301920779734374</v>
      </c>
      <c r="J17" s="1" t="n">
        <v>-0.0446719078698042</v>
      </c>
      <c r="K17" s="1" t="n">
        <v>0.384180358427105</v>
      </c>
      <c r="L17" s="1" t="n">
        <v>0.0870132377198814</v>
      </c>
      <c r="M17" s="1" t="n">
        <v>-0.0652003586361053</v>
      </c>
      <c r="N17" s="1" t="n">
        <v>-0.0547012467776961</v>
      </c>
      <c r="O17" s="1" t="n">
        <v>-0.00761165549342055</v>
      </c>
      <c r="P17" s="1" t="n">
        <v>-0.00774026836785143</v>
      </c>
      <c r="Q17" s="1" t="n">
        <v>0.0303483763066171</v>
      </c>
      <c r="R17" s="1" t="n">
        <v>-0.00984606994885273</v>
      </c>
      <c r="S17" s="1" t="n">
        <v>-0.00575677414682631</v>
      </c>
      <c r="T17" s="1" t="n">
        <v>-0.0332096126246195</v>
      </c>
      <c r="U17" s="1" t="n">
        <v>0.0674644773026844</v>
      </c>
      <c r="V17" s="1" t="n">
        <v>-0.0217502450136839</v>
      </c>
      <c r="W17" s="1" t="n">
        <v>0.0189082047059231</v>
      </c>
      <c r="X17" s="1" t="n">
        <v>0.0945757110069746</v>
      </c>
      <c r="Y17" s="1" t="n">
        <v>-0.0731925477310019</v>
      </c>
      <c r="Z17" s="1" t="n">
        <v>0.0277786461420042</v>
      </c>
      <c r="AA17" s="1" t="n">
        <v>-0.0617337578269294</v>
      </c>
      <c r="AB17" s="1" t="n">
        <v>0.0299983568321393</v>
      </c>
      <c r="AC17" s="1" t="n">
        <v>0.0177158485472454</v>
      </c>
      <c r="AD17" s="1" t="n">
        <v>0.219999561872902</v>
      </c>
      <c r="AE17" s="1" t="n">
        <v>-0.0255075984047753</v>
      </c>
    </row>
    <row r="18">
      <c r="A18" t="s">
        <v>47</v>
      </c>
      <c r="B18" s="1" t="n">
        <v>-0.110598277157647</v>
      </c>
      <c r="C18" s="1" t="n">
        <v>-0.617321215472834</v>
      </c>
      <c r="D18" s="1" t="n">
        <v>-0.200173114420936</v>
      </c>
      <c r="E18" s="1" t="n">
        <v>0.00250672761638555</v>
      </c>
      <c r="F18" s="1" t="n">
        <v>-0.115707463836308</v>
      </c>
      <c r="G18" s="1" t="n">
        <v>-0.0620438537056514</v>
      </c>
      <c r="H18" s="1" t="n">
        <v>-0.103755191606297</v>
      </c>
      <c r="I18" s="1" t="n">
        <v>-0.0133486237930074</v>
      </c>
      <c r="J18" s="1" t="n">
        <v>-0.0317544092414234</v>
      </c>
      <c r="K18" s="1" t="n">
        <v>0.0031433803783979</v>
      </c>
      <c r="L18" s="1" t="n">
        <v>-0.00242225504847714</v>
      </c>
      <c r="M18" s="1" t="n">
        <v>-0.0520879872601877</v>
      </c>
      <c r="N18" s="1" t="n">
        <v>0.147274997101918</v>
      </c>
      <c r="O18" s="1" t="n">
        <v>0.0145279194115864</v>
      </c>
      <c r="P18" s="1" t="n">
        <v>-0.0384056746595614</v>
      </c>
      <c r="Q18" s="1" t="n">
        <v>0.0295106164778721</v>
      </c>
      <c r="R18" s="1" t="n">
        <v>0.0668040654664019</v>
      </c>
      <c r="S18" s="1" t="n">
        <v>-0.0192007228118743</v>
      </c>
      <c r="T18" s="1" t="n">
        <v>0.075305502999219</v>
      </c>
      <c r="U18" s="1" t="n">
        <v>0.0491459141954837</v>
      </c>
      <c r="V18" s="1" t="n">
        <v>0.0638271589276449</v>
      </c>
      <c r="W18" s="1" t="n">
        <v>0.0799474448314033</v>
      </c>
      <c r="X18" s="1" t="n">
        <v>-0.0126095610428561</v>
      </c>
      <c r="Y18" s="1" t="n">
        <v>0.0796066827899985</v>
      </c>
      <c r="Z18" s="1" t="n">
        <v>0.0700560902680101</v>
      </c>
      <c r="AA18" s="1" t="n">
        <v>0.0235687140427197</v>
      </c>
      <c r="AB18" s="1" t="n">
        <v>-0.0209555488506988</v>
      </c>
      <c r="AC18" s="1" t="n">
        <v>-0.0271525732719529</v>
      </c>
      <c r="AD18" s="1" t="n">
        <v>-0.0190304504020115</v>
      </c>
      <c r="AE18" s="1" t="n">
        <v>0.0289163610451818</v>
      </c>
    </row>
    <row r="19">
      <c r="A19" t="s">
        <v>48</v>
      </c>
      <c r="B19" s="1" t="n">
        <v>-0.0518018609657016</v>
      </c>
      <c r="C19" s="1" t="n">
        <v>0.618241862708164</v>
      </c>
      <c r="D19" s="1" t="n">
        <v>0.160772127679109</v>
      </c>
      <c r="E19" s="1" t="n">
        <v>-0.0371648796723288</v>
      </c>
      <c r="F19" s="1" t="n">
        <v>0.0344588593783183</v>
      </c>
      <c r="G19" s="1" t="n">
        <v>0.0246128838807727</v>
      </c>
      <c r="H19" s="1" t="n">
        <v>-0.017922077615002</v>
      </c>
      <c r="I19" s="1" t="n">
        <v>-0.0393284990446131</v>
      </c>
      <c r="J19" s="1" t="n">
        <v>-0.162181350028744</v>
      </c>
      <c r="K19" s="1" t="n">
        <v>-0.0067319167612069</v>
      </c>
      <c r="L19" s="1" t="n">
        <v>0.0782823809078279</v>
      </c>
      <c r="M19" s="1" t="n">
        <v>-0.0260801927494642</v>
      </c>
      <c r="N19" s="1" t="n">
        <v>0.024547961571563</v>
      </c>
      <c r="O19" s="1" t="n">
        <v>0.0794075874651357</v>
      </c>
      <c r="P19" s="1" t="n">
        <v>0.0255013832397563</v>
      </c>
      <c r="Q19" s="1" t="n">
        <v>-0.000992084142671842</v>
      </c>
      <c r="R19" s="1" t="n">
        <v>0.0410924566653469</v>
      </c>
      <c r="S19" s="1" t="n">
        <v>0.0303997066121186</v>
      </c>
      <c r="T19" s="1" t="n">
        <v>0.0328084664756544</v>
      </c>
      <c r="U19" s="1" t="n">
        <v>0.067316061471442</v>
      </c>
      <c r="V19" s="1" t="n">
        <v>0.048776503133596</v>
      </c>
      <c r="W19" s="1" t="n">
        <v>0.0221194036807587</v>
      </c>
      <c r="X19" s="1" t="n">
        <v>-0.0381404901066811</v>
      </c>
      <c r="Y19" s="1" t="n">
        <v>-0.0607072051004463</v>
      </c>
      <c r="Z19" s="1" t="n">
        <v>0.0107715542388247</v>
      </c>
      <c r="AA19" s="1" t="n">
        <v>-0.0248373050875944</v>
      </c>
      <c r="AB19" s="1" t="n">
        <v>-0.0102244562378927</v>
      </c>
      <c r="AC19" s="1" t="n">
        <v>-0.00890802926276507</v>
      </c>
      <c r="AD19" s="1" t="n">
        <v>0.27536503287487</v>
      </c>
      <c r="AE19" s="1" t="n">
        <v>0.0395295309835398</v>
      </c>
    </row>
    <row r="20">
      <c r="A20" t="s">
        <v>49</v>
      </c>
      <c r="B20" s="1" t="n">
        <v>0.102022073548567</v>
      </c>
      <c r="C20" s="1" t="n">
        <v>-0.466566913049155</v>
      </c>
      <c r="D20" s="1" t="n">
        <v>-0.127173742261449</v>
      </c>
      <c r="E20" s="1" t="n">
        <v>0.100676986967895</v>
      </c>
      <c r="F20" s="1" t="n">
        <v>-0.218004841280516</v>
      </c>
      <c r="G20" s="1" t="n">
        <v>0.0148231118200313</v>
      </c>
      <c r="H20" s="1" t="n">
        <v>0.0370636055210729</v>
      </c>
      <c r="I20" s="1" t="n">
        <v>0.0414157952555375</v>
      </c>
      <c r="J20" s="1" t="n">
        <v>0.155171230598693</v>
      </c>
      <c r="K20" s="1" t="n">
        <v>0.0520824471123282</v>
      </c>
      <c r="L20" s="1" t="n">
        <v>-0.261991284595455</v>
      </c>
      <c r="M20" s="1" t="n">
        <v>-0.0123903108635788</v>
      </c>
      <c r="N20" s="1" t="n">
        <v>0.0393407682918745</v>
      </c>
      <c r="O20" s="1" t="n">
        <v>-0.144806069404525</v>
      </c>
      <c r="P20" s="1" t="n">
        <v>0.0015249492579569</v>
      </c>
      <c r="Q20" s="1" t="n">
        <v>0.0895244381891322</v>
      </c>
      <c r="R20" s="1" t="n">
        <v>-0.0395765219071397</v>
      </c>
      <c r="S20" s="1" t="n">
        <v>-0.0159281320469772</v>
      </c>
      <c r="T20" s="1" t="n">
        <v>-0.0357439607820062</v>
      </c>
      <c r="U20" s="1" t="n">
        <v>-0.0109071616480218</v>
      </c>
      <c r="V20" s="1" t="n">
        <v>0.007143675257017</v>
      </c>
      <c r="W20" s="1" t="n">
        <v>-0.0698829248695709</v>
      </c>
      <c r="X20" s="1" t="n">
        <v>0.0663197852372964</v>
      </c>
      <c r="Y20" s="1" t="n">
        <v>-0.0569398974145969</v>
      </c>
      <c r="Z20" s="1" t="n">
        <v>-0.0855175861989562</v>
      </c>
      <c r="AA20" s="1" t="n">
        <v>-0.01079288149033</v>
      </c>
      <c r="AB20" s="1" t="n">
        <v>0.0359584574906377</v>
      </c>
      <c r="AC20" s="1" t="n">
        <v>0.00984053587016571</v>
      </c>
      <c r="AD20" s="1" t="n">
        <v>0.040204024973338</v>
      </c>
      <c r="AE20" s="1" t="n">
        <v>0.00920097297660735</v>
      </c>
    </row>
    <row r="21">
      <c r="A21" t="s">
        <v>50</v>
      </c>
      <c r="B21" s="1" t="n">
        <v>0.178147112072267</v>
      </c>
      <c r="C21" s="1" t="n">
        <v>0.627465036353211</v>
      </c>
      <c r="D21" s="1" t="n">
        <v>0.260687498034916</v>
      </c>
      <c r="E21" s="1" t="n">
        <v>0.0589204448859613</v>
      </c>
      <c r="F21" s="1" t="n">
        <v>0.017870017220146</v>
      </c>
      <c r="G21" s="1" t="n">
        <v>0.0211093633548515</v>
      </c>
      <c r="H21" s="1" t="n">
        <v>0.120747011838069</v>
      </c>
      <c r="I21" s="1" t="n">
        <v>0.0508016388297649</v>
      </c>
      <c r="J21" s="1" t="n">
        <v>-0.0271373409256361</v>
      </c>
      <c r="K21" s="1" t="n">
        <v>0.0245961002948468</v>
      </c>
      <c r="L21" s="1" t="n">
        <v>-0.0414377993912999</v>
      </c>
      <c r="M21" s="1" t="n">
        <v>0.108459913498578</v>
      </c>
      <c r="N21" s="1" t="n">
        <v>-0.14301199018322</v>
      </c>
      <c r="O21" s="1" t="n">
        <v>0.0198835558597755</v>
      </c>
      <c r="P21" s="1" t="n">
        <v>-0.00667819180763954</v>
      </c>
      <c r="Q21" s="1" t="n">
        <v>0.000730164468201919</v>
      </c>
      <c r="R21" s="1" t="n">
        <v>-0.0121531879707586</v>
      </c>
      <c r="S21" s="1" t="n">
        <v>-0.063194049714141</v>
      </c>
      <c r="T21" s="1" t="n">
        <v>-0.0241280428922705</v>
      </c>
      <c r="U21" s="1" t="n">
        <v>0.0443790087099245</v>
      </c>
      <c r="V21" s="1" t="n">
        <v>0.00172515978791448</v>
      </c>
      <c r="W21" s="1" t="n">
        <v>-0.028768611975335</v>
      </c>
      <c r="X21" s="1" t="n">
        <v>0.0296523192332524</v>
      </c>
      <c r="Y21" s="1" t="n">
        <v>-0.0409243604928664</v>
      </c>
      <c r="Z21" s="1" t="n">
        <v>-0.00118227774178078</v>
      </c>
      <c r="AA21" s="1" t="n">
        <v>-0.0475513862253656</v>
      </c>
      <c r="AB21" s="1" t="n">
        <v>-0.0114733556913356</v>
      </c>
      <c r="AC21" s="1" t="n">
        <v>-0.0542707599455236</v>
      </c>
      <c r="AD21" s="1" t="n">
        <v>0.186504161658847</v>
      </c>
      <c r="AE21" s="1" t="n">
        <v>0.0324816750807132</v>
      </c>
    </row>
    <row r="22">
      <c r="A22" t="s">
        <v>51</v>
      </c>
      <c r="B22" s="1" t="n">
        <v>0.0165578882886859</v>
      </c>
      <c r="C22" s="1" t="n">
        <v>0.458103684713295</v>
      </c>
      <c r="D22" s="1" t="n">
        <v>0.0676462280618473</v>
      </c>
      <c r="E22" s="1" t="n">
        <v>-0.103550757336823</v>
      </c>
      <c r="F22" s="1" t="n">
        <v>-0.159511966683912</v>
      </c>
      <c r="G22" s="1" t="n">
        <v>-0.00610220403870355</v>
      </c>
      <c r="H22" s="1" t="n">
        <v>-0.00332906899703391</v>
      </c>
      <c r="I22" s="1" t="n">
        <v>-0.0263653096010958</v>
      </c>
      <c r="J22" s="1" t="n">
        <v>0.0773572670592724</v>
      </c>
      <c r="K22" s="1" t="n">
        <v>0.0214807914404045</v>
      </c>
      <c r="L22" s="1" t="n">
        <v>-0.00179736527078366</v>
      </c>
      <c r="M22" s="1" t="n">
        <v>-0.388951491506715</v>
      </c>
      <c r="N22" s="1" t="n">
        <v>0.066188355676617</v>
      </c>
      <c r="O22" s="1" t="n">
        <v>0.0245653637858532</v>
      </c>
      <c r="P22" s="1" t="n">
        <v>-0.00741803846386528</v>
      </c>
      <c r="Q22" s="1" t="n">
        <v>0.077722465713972</v>
      </c>
      <c r="R22" s="1" t="n">
        <v>0.0122676269579231</v>
      </c>
      <c r="S22" s="1" t="n">
        <v>-0.0742108452822138</v>
      </c>
      <c r="T22" s="1" t="n">
        <v>0.0259137167607761</v>
      </c>
      <c r="U22" s="1" t="n">
        <v>0.0540135651464812</v>
      </c>
      <c r="V22" s="1" t="n">
        <v>0.0367849884485012</v>
      </c>
      <c r="W22" s="1" t="n">
        <v>0.115629902729053</v>
      </c>
      <c r="X22" s="1" t="n">
        <v>0.00124404058538948</v>
      </c>
      <c r="Y22" s="1" t="n">
        <v>0.094158709458059</v>
      </c>
      <c r="Z22" s="1" t="n">
        <v>-0.0437999995603127</v>
      </c>
      <c r="AA22" s="1" t="n">
        <v>0.0374688985804061</v>
      </c>
      <c r="AB22" s="1" t="n">
        <v>-0.0488825710958278</v>
      </c>
      <c r="AC22" s="1" t="n">
        <v>-0.0270328835424709</v>
      </c>
      <c r="AD22" s="1" t="n">
        <v>0.105434606793412</v>
      </c>
      <c r="AE22" s="1" t="n">
        <v>-0.039900891182754</v>
      </c>
    </row>
    <row r="23">
      <c r="A23" t="s">
        <v>52</v>
      </c>
      <c r="B23" s="1" t="n">
        <v>0.0655488839373451</v>
      </c>
      <c r="C23" s="1" t="n">
        <v>-0.508701762951105</v>
      </c>
      <c r="D23" s="1" t="n">
        <v>0.0151069965930888</v>
      </c>
      <c r="E23" s="1" t="n">
        <v>0.0807234773928183</v>
      </c>
      <c r="F23" s="1" t="n">
        <v>-0.0210629210874036</v>
      </c>
      <c r="G23" s="1" t="n">
        <v>0.0368839941246789</v>
      </c>
      <c r="H23" s="1" t="n">
        <v>0.0125821124420772</v>
      </c>
      <c r="I23" s="1" t="n">
        <v>-0.0520156351674035</v>
      </c>
      <c r="J23" s="1" t="n">
        <v>0.0282141289999429</v>
      </c>
      <c r="K23" s="1" t="n">
        <v>0.0205549698254835</v>
      </c>
      <c r="L23" s="1" t="n">
        <v>0.0331675872653612</v>
      </c>
      <c r="M23" s="1" t="n">
        <v>0.287405285494411</v>
      </c>
      <c r="N23" s="1" t="n">
        <v>-0.477672093657071</v>
      </c>
      <c r="O23" s="1" t="n">
        <v>0.0000701823891415736</v>
      </c>
      <c r="P23" s="1" t="n">
        <v>-0.00683499769385705</v>
      </c>
      <c r="Q23" s="1" t="n">
        <v>0.00333855984045528</v>
      </c>
      <c r="R23" s="1" t="n">
        <v>0.0102096546208626</v>
      </c>
      <c r="S23" s="1" t="n">
        <v>-0.08900762749643</v>
      </c>
      <c r="T23" s="1" t="n">
        <v>-0.00366372149541899</v>
      </c>
      <c r="U23" s="1" t="n">
        <v>0.0266418239721387</v>
      </c>
      <c r="V23" s="1" t="n">
        <v>-0.0574157306361789</v>
      </c>
      <c r="W23" s="1" t="n">
        <v>0.00858123554546919</v>
      </c>
      <c r="X23" s="1" t="n">
        <v>-0.00284610300196326</v>
      </c>
      <c r="Y23" s="1" t="n">
        <v>0.0371361878855733</v>
      </c>
      <c r="Z23" s="1" t="n">
        <v>0.0340618106612675</v>
      </c>
      <c r="AA23" s="1" t="n">
        <v>-0.052597432166145</v>
      </c>
      <c r="AB23" s="1" t="n">
        <v>-0.0421148878062599</v>
      </c>
      <c r="AC23" s="1" t="n">
        <v>-0.0452586104414174</v>
      </c>
      <c r="AD23" s="1" t="n">
        <v>0.0106226700336357</v>
      </c>
      <c r="AE23" s="1" t="n">
        <v>-0.0468120835645608</v>
      </c>
    </row>
    <row r="24">
      <c r="A24" t="s">
        <v>53</v>
      </c>
      <c r="B24" s="1" t="n">
        <v>0.108952679094481</v>
      </c>
      <c r="C24" s="1" t="n">
        <v>0.257858146015631</v>
      </c>
      <c r="D24" s="1" t="n">
        <v>-0.0198250435303386</v>
      </c>
      <c r="E24" s="1" t="n">
        <v>-0.0342262645896059</v>
      </c>
      <c r="F24" s="1" t="n">
        <v>-0.0846947557322695</v>
      </c>
      <c r="G24" s="1" t="n">
        <v>-0.0128791840311172</v>
      </c>
      <c r="H24" s="1" t="n">
        <v>-0.047451953200238</v>
      </c>
      <c r="I24" s="1" t="n">
        <v>0.123947309859962</v>
      </c>
      <c r="J24" s="1" t="n">
        <v>-0.00652623431688853</v>
      </c>
      <c r="K24" s="1" t="n">
        <v>0.0436044987869762</v>
      </c>
      <c r="L24" s="1" t="n">
        <v>-0.0719761573724428</v>
      </c>
      <c r="M24" s="1" t="n">
        <v>-0.213607367547182</v>
      </c>
      <c r="N24" s="1" t="n">
        <v>0.0315404071748121</v>
      </c>
      <c r="O24" s="1" t="n">
        <v>0.0478587836958801</v>
      </c>
      <c r="P24" s="1" t="n">
        <v>-0.00358139462498588</v>
      </c>
      <c r="Q24" s="1" t="n">
        <v>0.0541600637608253</v>
      </c>
      <c r="R24" s="1" t="n">
        <v>0.00394693800081229</v>
      </c>
      <c r="S24" s="1" t="n">
        <v>0.0470635027229606</v>
      </c>
      <c r="T24" s="1" t="n">
        <v>-0.0135413992746817</v>
      </c>
      <c r="U24" s="1" t="n">
        <v>0.00242393895177011</v>
      </c>
      <c r="V24" s="1" t="n">
        <v>0.0242488603392828</v>
      </c>
      <c r="W24" s="1" t="n">
        <v>-0.00749085954484154</v>
      </c>
      <c r="X24" s="1" t="n">
        <v>0.0430877885069407</v>
      </c>
      <c r="Y24" s="1" t="n">
        <v>-0.0159063632295902</v>
      </c>
      <c r="Z24" s="1" t="n">
        <v>0.0584077806892168</v>
      </c>
      <c r="AA24" s="1" t="n">
        <v>-0.0178766613555894</v>
      </c>
      <c r="AB24" s="1" t="n">
        <v>0.0372504522815192</v>
      </c>
      <c r="AC24" s="1" t="n">
        <v>-0.0113875642144836</v>
      </c>
      <c r="AD24" s="1" t="n">
        <v>0.144054541131688</v>
      </c>
      <c r="AE24" s="1" t="n">
        <v>0.0135140570429129</v>
      </c>
    </row>
    <row r="25">
      <c r="A25" t="s">
        <v>54</v>
      </c>
      <c r="B25" s="1" t="n">
        <v>-0.0225468597774321</v>
      </c>
      <c r="C25" s="1" t="n">
        <v>-0.490364331070088</v>
      </c>
      <c r="D25" s="1" t="n">
        <v>0.0197542791566046</v>
      </c>
      <c r="E25" s="1" t="n">
        <v>0.076395076776384</v>
      </c>
      <c r="F25" s="1" t="n">
        <v>0.0624737694592579</v>
      </c>
      <c r="G25" s="1" t="n">
        <v>0.0562298444521479</v>
      </c>
      <c r="H25" s="1" t="n">
        <v>0.0385375727176987</v>
      </c>
      <c r="I25" s="1" t="n">
        <v>0.0211317711065707</v>
      </c>
      <c r="J25" s="1" t="n">
        <v>0.00771863315320339</v>
      </c>
      <c r="K25" s="1" t="n">
        <v>0.0160215228524921</v>
      </c>
      <c r="L25" s="1" t="n">
        <v>-0.02595971759517</v>
      </c>
      <c r="M25" s="1" t="n">
        <v>0.593273280167747</v>
      </c>
      <c r="N25" s="1" t="n">
        <v>-0.180802210416788</v>
      </c>
      <c r="O25" s="1" t="n">
        <v>0.00533612743425897</v>
      </c>
      <c r="P25" s="1" t="n">
        <v>-0.00625067419159336</v>
      </c>
      <c r="Q25" s="1" t="n">
        <v>-0.00318865462154251</v>
      </c>
      <c r="R25" s="1" t="n">
        <v>0.0382444424260026</v>
      </c>
      <c r="S25" s="1" t="n">
        <v>0.0038002115443063</v>
      </c>
      <c r="T25" s="1" t="n">
        <v>0.0057325374966508</v>
      </c>
      <c r="U25" s="1" t="n">
        <v>-0.00849780920739264</v>
      </c>
      <c r="V25" s="1" t="n">
        <v>-0.0254154747796633</v>
      </c>
      <c r="W25" s="1" t="n">
        <v>-0.0469688362749222</v>
      </c>
      <c r="X25" s="1" t="n">
        <v>-0.0645362874586909</v>
      </c>
      <c r="Y25" s="1" t="n">
        <v>0.00771280141024442</v>
      </c>
      <c r="Z25" s="1" t="n">
        <v>-0.00996089740844512</v>
      </c>
      <c r="AA25" s="1" t="n">
        <v>0.00751014741183462</v>
      </c>
      <c r="AB25" s="1" t="n">
        <v>-0.0154818582526991</v>
      </c>
      <c r="AC25" s="1" t="n">
        <v>0.0354660060259624</v>
      </c>
      <c r="AD25" s="1" t="n">
        <v>0.103733349029781</v>
      </c>
      <c r="AE25" s="1" t="n">
        <v>-0.0059666331553473</v>
      </c>
    </row>
    <row r="26">
      <c r="A26" t="s">
        <v>55</v>
      </c>
      <c r="B26" s="1" t="n">
        <v>0.196659257778752</v>
      </c>
      <c r="C26" s="1" t="n">
        <v>-0.438703388093515</v>
      </c>
      <c r="D26" s="1" t="n">
        <v>0.144658363145159</v>
      </c>
      <c r="E26" s="1" t="n">
        <v>-0.0133351089439453</v>
      </c>
      <c r="F26" s="1" t="n">
        <v>-0.0320498865384044</v>
      </c>
      <c r="G26" s="1" t="n">
        <v>0.0273309032584162</v>
      </c>
      <c r="H26" s="1" t="n">
        <v>0.0107888660587356</v>
      </c>
      <c r="I26" s="1" t="n">
        <v>0.0404659611102985</v>
      </c>
      <c r="J26" s="1" t="n">
        <v>-0.0191608256924488</v>
      </c>
      <c r="K26" s="1" t="n">
        <v>0.0236360943136591</v>
      </c>
      <c r="L26" s="1" t="n">
        <v>-0.0144132844347005</v>
      </c>
      <c r="M26" s="1" t="n">
        <v>-0.00330448875781076</v>
      </c>
      <c r="N26" s="1" t="n">
        <v>-0.507092681568138</v>
      </c>
      <c r="O26" s="1" t="n">
        <v>0.00914233503211041</v>
      </c>
      <c r="P26" s="1" t="n">
        <v>0.0467886871950473</v>
      </c>
      <c r="Q26" s="1" t="n">
        <v>-0.0494312903750108</v>
      </c>
      <c r="R26" s="1" t="n">
        <v>-0.00374307873469452</v>
      </c>
      <c r="S26" s="1" t="n">
        <v>0.213841031260339</v>
      </c>
      <c r="T26" s="1" t="n">
        <v>0.0148607643436146</v>
      </c>
      <c r="U26" s="1" t="n">
        <v>0.0672107401938707</v>
      </c>
      <c r="V26" s="1" t="n">
        <v>0.00885889709613547</v>
      </c>
      <c r="W26" s="1" t="n">
        <v>-0.0404333977431341</v>
      </c>
      <c r="X26" s="1" t="n">
        <v>-0.0481237548087396</v>
      </c>
      <c r="Y26" s="1" t="n">
        <v>0.0146484467968429</v>
      </c>
      <c r="Z26" s="1" t="n">
        <v>-0.015831237422646</v>
      </c>
      <c r="AA26" s="1" t="n">
        <v>0.0736902584788511</v>
      </c>
      <c r="AB26" s="1" t="n">
        <v>-0.00210968288256364</v>
      </c>
      <c r="AC26" s="1" t="n">
        <v>0.00826489246322267</v>
      </c>
      <c r="AD26" s="1" t="n">
        <v>-0.0249197625861689</v>
      </c>
      <c r="AE26" s="1" t="n">
        <v>0.0297173867133557</v>
      </c>
    </row>
    <row r="27">
      <c r="A27" t="s">
        <v>56</v>
      </c>
      <c r="B27" s="1" t="n">
        <v>0.18156461416305</v>
      </c>
      <c r="C27" s="1" t="n">
        <v>-0.442552889045851</v>
      </c>
      <c r="D27" s="1" t="n">
        <v>0.0238218902943495</v>
      </c>
      <c r="E27" s="1" t="n">
        <v>0.0186581959360053</v>
      </c>
      <c r="F27" s="1" t="n">
        <v>-0.113943466677603</v>
      </c>
      <c r="G27" s="1" t="n">
        <v>0.0586598995100722</v>
      </c>
      <c r="H27" s="1" t="n">
        <v>0.0129954564346503</v>
      </c>
      <c r="I27" s="1" t="n">
        <v>-0.00927662007508601</v>
      </c>
      <c r="J27" s="1" t="n">
        <v>0.0118727739866986</v>
      </c>
      <c r="K27" s="1" t="n">
        <v>0.0103103056758191</v>
      </c>
      <c r="L27" s="1" t="n">
        <v>0.00764936654359294</v>
      </c>
      <c r="M27" s="1" t="n">
        <v>0.0587571715543759</v>
      </c>
      <c r="N27" s="1" t="n">
        <v>-0.488688968085219</v>
      </c>
      <c r="O27" s="1" t="n">
        <v>-0.00437972764282079</v>
      </c>
      <c r="P27" s="1" t="n">
        <v>-0.00577412617265852</v>
      </c>
      <c r="Q27" s="1" t="n">
        <v>0.0415740502755887</v>
      </c>
      <c r="R27" s="1" t="n">
        <v>-0.0215679434835066</v>
      </c>
      <c r="S27" s="1" t="n">
        <v>0.00267914706405112</v>
      </c>
      <c r="T27" s="1" t="n">
        <v>0.0432952347053042</v>
      </c>
      <c r="U27" s="1" t="n">
        <v>0.0130524416561507</v>
      </c>
      <c r="V27" s="1" t="n">
        <v>-0.0361116030467096</v>
      </c>
      <c r="W27" s="1" t="n">
        <v>0.0347560903520646</v>
      </c>
      <c r="X27" s="1" t="n">
        <v>-0.0315413600221583</v>
      </c>
      <c r="Y27" s="1" t="n">
        <v>-0.000104905847704491</v>
      </c>
      <c r="Z27" s="1" t="n">
        <v>0.0455537417014145</v>
      </c>
      <c r="AA27" s="1" t="n">
        <v>-0.0408749203983839</v>
      </c>
      <c r="AB27" s="1" t="n">
        <v>-0.0465108021441591</v>
      </c>
      <c r="AC27" s="1" t="n">
        <v>-0.0173200730625131</v>
      </c>
      <c r="AD27" s="1" t="n">
        <v>0.0922264933173802</v>
      </c>
      <c r="AE27" s="1" t="n">
        <v>-0.0623361311376998</v>
      </c>
    </row>
    <row r="28">
      <c r="A28" t="s">
        <v>57</v>
      </c>
      <c r="B28" s="1" t="n">
        <v>0.202822058297809</v>
      </c>
      <c r="C28" s="1" t="n">
        <v>-0.43542484152874</v>
      </c>
      <c r="D28" s="1" t="n">
        <v>0.125471090139355</v>
      </c>
      <c r="E28" s="1" t="n">
        <v>-0.0203152404866381</v>
      </c>
      <c r="F28" s="1" t="n">
        <v>-0.0436981933706665</v>
      </c>
      <c r="G28" s="1" t="n">
        <v>0.0868603934631021</v>
      </c>
      <c r="H28" s="1" t="n">
        <v>0.0282310047879313</v>
      </c>
      <c r="I28" s="1" t="n">
        <v>-0.00126396292418278</v>
      </c>
      <c r="J28" s="1" t="n">
        <v>-0.0370606009368538</v>
      </c>
      <c r="K28" s="1" t="n">
        <v>-0.00396561547214313</v>
      </c>
      <c r="L28" s="1" t="n">
        <v>-0.0464210402985463</v>
      </c>
      <c r="M28" s="1" t="n">
        <v>0.00561190459286437</v>
      </c>
      <c r="N28" s="1" t="n">
        <v>-0.579237809282047</v>
      </c>
      <c r="O28" s="1" t="n">
        <v>0.0216113855994757</v>
      </c>
      <c r="P28" s="1" t="n">
        <v>-0.00232805679571081</v>
      </c>
      <c r="Q28" s="1" t="n">
        <v>-0.0196076141681852</v>
      </c>
      <c r="R28" s="1" t="n">
        <v>0.00354448934112015</v>
      </c>
      <c r="S28" s="1" t="n">
        <v>0.154732956897076</v>
      </c>
      <c r="T28" s="1" t="n">
        <v>0.0314077350982276</v>
      </c>
      <c r="U28" s="1" t="n">
        <v>-0.0350685871539212</v>
      </c>
      <c r="V28" s="1" t="n">
        <v>0.0103830185216709</v>
      </c>
      <c r="W28" s="1" t="n">
        <v>-0.00594354739401738</v>
      </c>
      <c r="X28" s="1" t="n">
        <v>-0.039900758704321</v>
      </c>
      <c r="Y28" s="1" t="n">
        <v>0.00497418699687496</v>
      </c>
      <c r="Z28" s="1" t="n">
        <v>-0.0579358459261915</v>
      </c>
      <c r="AA28" s="1" t="n">
        <v>0.0296071842228677</v>
      </c>
      <c r="AB28" s="1" t="n">
        <v>-0.016016446621148</v>
      </c>
      <c r="AC28" s="1" t="n">
        <v>0.00437466523192793</v>
      </c>
      <c r="AD28" s="1" t="n">
        <v>0.0429005277918072</v>
      </c>
      <c r="AE28" s="1" t="n">
        <v>0.0165262827987907</v>
      </c>
    </row>
    <row r="29">
      <c r="A29" t="s">
        <v>58</v>
      </c>
      <c r="B29" s="1" t="n">
        <v>-0.12115566901835</v>
      </c>
      <c r="C29" s="1" t="n">
        <v>0.349409111872937</v>
      </c>
      <c r="D29" s="1" t="n">
        <v>-0.00802263413435416</v>
      </c>
      <c r="E29" s="1" t="n">
        <v>-0.0351534472952011</v>
      </c>
      <c r="F29" s="1" t="n">
        <v>0.0490152990261565</v>
      </c>
      <c r="G29" s="1" t="n">
        <v>-0.0236429187959396</v>
      </c>
      <c r="H29" s="1" t="n">
        <v>0.0181044231847919</v>
      </c>
      <c r="I29" s="1" t="n">
        <v>-0.0258660157802643</v>
      </c>
      <c r="J29" s="1" t="n">
        <v>-0.00910192631700977</v>
      </c>
      <c r="K29" s="1" t="n">
        <v>-0.0286269944952268</v>
      </c>
      <c r="L29" s="1" t="n">
        <v>-0.0630567823203008</v>
      </c>
      <c r="M29" s="1" t="n">
        <v>-0.0178993960361073</v>
      </c>
      <c r="N29" s="1" t="n">
        <v>0.457239512970052</v>
      </c>
      <c r="O29" s="1" t="n">
        <v>0.00154739882664232</v>
      </c>
      <c r="P29" s="1" t="n">
        <v>0.016265397849012</v>
      </c>
      <c r="Q29" s="1" t="n">
        <v>-0.00190389018603772</v>
      </c>
      <c r="R29" s="1" t="n">
        <v>0.0374758667761111</v>
      </c>
      <c r="S29" s="1" t="n">
        <v>0.03653881893075</v>
      </c>
      <c r="T29" s="1" t="n">
        <v>0.0349266980148777</v>
      </c>
      <c r="U29" s="1" t="n">
        <v>0.0225101175929003</v>
      </c>
      <c r="V29" s="1" t="n">
        <v>-0.0102538420794819</v>
      </c>
      <c r="W29" s="1" t="n">
        <v>-0.0475027393791996</v>
      </c>
      <c r="X29" s="1" t="n">
        <v>-0.048069898996609</v>
      </c>
      <c r="Y29" s="1" t="n">
        <v>0.0940523364623215</v>
      </c>
      <c r="Z29" s="1" t="n">
        <v>-0.0754138727209542</v>
      </c>
      <c r="AA29" s="1" t="n">
        <v>0.0399161571306385</v>
      </c>
      <c r="AB29" s="1" t="n">
        <v>0.0933011058464036</v>
      </c>
      <c r="AC29" s="1" t="n">
        <v>-0.026510949546609</v>
      </c>
      <c r="AD29" s="1" t="n">
        <v>0.219455822978575</v>
      </c>
      <c r="AE29" s="1" t="n">
        <v>-0.0138325800391593</v>
      </c>
    </row>
    <row r="30">
      <c r="A30" t="s">
        <v>59</v>
      </c>
      <c r="B30" s="1" t="n">
        <v>-0.0106482180331495</v>
      </c>
      <c r="C30" s="1" t="n">
        <v>0.608987838596182</v>
      </c>
      <c r="D30" s="1" t="n">
        <v>0.0887619567212791</v>
      </c>
      <c r="E30" s="1" t="n">
        <v>-0.038377660148634</v>
      </c>
      <c r="F30" s="1" t="n">
        <v>-0.0110078904107895</v>
      </c>
      <c r="G30" s="1" t="n">
        <v>-0.0181568662869958</v>
      </c>
      <c r="H30" s="1" t="n">
        <v>-0.0430870395243352</v>
      </c>
      <c r="I30" s="1" t="n">
        <v>-0.0208852517557196</v>
      </c>
      <c r="J30" s="1" t="n">
        <v>-0.0434460878148022</v>
      </c>
      <c r="K30" s="1" t="n">
        <v>-0.0245297081300681</v>
      </c>
      <c r="L30" s="1" t="n">
        <v>-0.0186220699594185</v>
      </c>
      <c r="M30" s="1" t="n">
        <v>-0.0520071015986791</v>
      </c>
      <c r="N30" s="1" t="n">
        <v>0.0970619088657888</v>
      </c>
      <c r="O30" s="1" t="n">
        <v>-0.373096414602563</v>
      </c>
      <c r="P30" s="1" t="n">
        <v>0.0124345289238049</v>
      </c>
      <c r="Q30" s="1" t="n">
        <v>0.0583569304011211</v>
      </c>
      <c r="R30" s="1" t="n">
        <v>0.00481787445109475</v>
      </c>
      <c r="S30" s="1" t="n">
        <v>0.0235893041665135</v>
      </c>
      <c r="T30" s="1" t="n">
        <v>0.0384360833872078</v>
      </c>
      <c r="U30" s="1" t="n">
        <v>0.0470049393006113</v>
      </c>
      <c r="V30" s="1" t="n">
        <v>0.109862792371973</v>
      </c>
      <c r="W30" s="1" t="n">
        <v>0.0959916904898961</v>
      </c>
      <c r="X30" s="1" t="n">
        <v>-0.0082795377772264</v>
      </c>
      <c r="Y30" s="1" t="n">
        <v>-0.0148153892653101</v>
      </c>
      <c r="Z30" s="1" t="n">
        <v>0.0432868260694654</v>
      </c>
      <c r="AA30" s="1" t="n">
        <v>0.00676966309469844</v>
      </c>
      <c r="AB30" s="1" t="n">
        <v>-0.00228627111577947</v>
      </c>
      <c r="AC30" s="1" t="n">
        <v>-0.00949695883676311</v>
      </c>
      <c r="AD30" s="1" t="n">
        <v>0.173031405688244</v>
      </c>
      <c r="AE30" s="1" t="n">
        <v>-0.0232455268147658</v>
      </c>
    </row>
    <row r="31">
      <c r="A31" t="s">
        <v>60</v>
      </c>
      <c r="B31" s="1" t="n">
        <v>0.0512209823113855</v>
      </c>
      <c r="C31" s="1" t="n">
        <v>0.542382500922591</v>
      </c>
      <c r="D31" s="1" t="n">
        <v>0.0988264658299048</v>
      </c>
      <c r="E31" s="1" t="n">
        <v>-0.0245813599953165</v>
      </c>
      <c r="F31" s="1" t="n">
        <v>0.165824955110407</v>
      </c>
      <c r="G31" s="1" t="n">
        <v>-0.0152873113543807</v>
      </c>
      <c r="H31" s="1" t="n">
        <v>0.0404901300660257</v>
      </c>
      <c r="I31" s="1" t="n">
        <v>-0.0549771188521561</v>
      </c>
      <c r="J31" s="1" t="n">
        <v>-0.0448795796921632</v>
      </c>
      <c r="K31" s="1" t="n">
        <v>-0.0214723808353935</v>
      </c>
      <c r="L31" s="1" t="n">
        <v>0.0707474997376721</v>
      </c>
      <c r="M31" s="1" t="n">
        <v>0.0181502634822877</v>
      </c>
      <c r="N31" s="1" t="n">
        <v>-0.031018506519791</v>
      </c>
      <c r="O31" s="1" t="n">
        <v>-0.3443054535403</v>
      </c>
      <c r="P31" s="1" t="n">
        <v>-0.00989503109491694</v>
      </c>
      <c r="Q31" s="1" t="n">
        <v>-0.0553457002638162</v>
      </c>
      <c r="R31" s="1" t="n">
        <v>0.00477788321343387</v>
      </c>
      <c r="S31" s="1" t="n">
        <v>0.0100075493440519</v>
      </c>
      <c r="T31" s="1" t="n">
        <v>-0.0240368833619194</v>
      </c>
      <c r="U31" s="1" t="n">
        <v>-0.0310400314122601</v>
      </c>
      <c r="V31" s="1" t="n">
        <v>-0.0372890654250413</v>
      </c>
      <c r="W31" s="1" t="n">
        <v>0.0298324491392423</v>
      </c>
      <c r="X31" s="1" t="n">
        <v>-0.0343884163121284</v>
      </c>
      <c r="Y31" s="1" t="n">
        <v>0.0247974441180029</v>
      </c>
      <c r="Z31" s="1" t="n">
        <v>0.0202043908632969</v>
      </c>
      <c r="AA31" s="1" t="n">
        <v>-0.0557756447456866</v>
      </c>
      <c r="AB31" s="1" t="n">
        <v>-0.0244719778827832</v>
      </c>
      <c r="AC31" s="1" t="n">
        <v>-0.0236347777475857</v>
      </c>
      <c r="AD31" s="1" t="n">
        <v>0.269817865008501</v>
      </c>
      <c r="AE31" s="1" t="n">
        <v>-0.136624385262179</v>
      </c>
    </row>
    <row r="32">
      <c r="A32" t="s">
        <v>61</v>
      </c>
      <c r="B32" s="1" t="n">
        <v>-0.0457523913793083</v>
      </c>
      <c r="C32" s="1" t="n">
        <v>-0.701329899927879</v>
      </c>
      <c r="D32" s="1" t="n">
        <v>-0.0660354574927452</v>
      </c>
      <c r="E32" s="1" t="n">
        <v>0.0151565171072959</v>
      </c>
      <c r="F32" s="1" t="n">
        <v>-0.239352174749066</v>
      </c>
      <c r="G32" s="1" t="n">
        <v>0.0011608845311867</v>
      </c>
      <c r="H32" s="1" t="n">
        <v>-0.0808295343430584</v>
      </c>
      <c r="I32" s="1" t="n">
        <v>-0.0268464411424358</v>
      </c>
      <c r="J32" s="1" t="n">
        <v>-0.0529322461715339</v>
      </c>
      <c r="K32" s="1" t="n">
        <v>0.0214037366385089</v>
      </c>
      <c r="L32" s="1" t="n">
        <v>-0.000906914555866711</v>
      </c>
      <c r="M32" s="1" t="n">
        <v>-0.0864814734133217</v>
      </c>
      <c r="N32" s="1" t="n">
        <v>0.0236294723679544</v>
      </c>
      <c r="O32" s="1" t="n">
        <v>0.355832490725527</v>
      </c>
      <c r="P32" s="1" t="n">
        <v>0.0412287246191684</v>
      </c>
      <c r="Q32" s="1" t="n">
        <v>0.0181072561863209</v>
      </c>
      <c r="R32" s="1" t="n">
        <v>0.04008321526896</v>
      </c>
      <c r="S32" s="1" t="n">
        <v>0.0265658450574752</v>
      </c>
      <c r="T32" s="1" t="n">
        <v>0.0280988139424846</v>
      </c>
      <c r="U32" s="1" t="n">
        <v>0.0421659145601933</v>
      </c>
      <c r="V32" s="1" t="n">
        <v>0.0264276566269076</v>
      </c>
      <c r="W32" s="1" t="n">
        <v>0.0605140664116819</v>
      </c>
      <c r="X32" s="1" t="n">
        <v>0.00908552123153218</v>
      </c>
      <c r="Y32" s="1" t="n">
        <v>-0.0192366951858689</v>
      </c>
      <c r="Z32" s="1" t="n">
        <v>0.0247503497923737</v>
      </c>
      <c r="AA32" s="1" t="n">
        <v>0.00604185311969886</v>
      </c>
      <c r="AB32" s="1" t="n">
        <v>-0.00601862650139247</v>
      </c>
      <c r="AC32" s="1" t="n">
        <v>0.0281785243960929</v>
      </c>
      <c r="AD32" s="1" t="n">
        <v>0.0491065763467991</v>
      </c>
      <c r="AE32" s="1" t="n">
        <v>0.0469712913845397</v>
      </c>
    </row>
    <row r="33">
      <c r="A33" t="s">
        <v>62</v>
      </c>
      <c r="B33" s="1" t="n">
        <v>0.0138607222610654</v>
      </c>
      <c r="C33" s="1" t="n">
        <v>-0.580319959090147</v>
      </c>
      <c r="D33" s="1" t="n">
        <v>-0.0368201948344299</v>
      </c>
      <c r="E33" s="1" t="n">
        <v>-0.0266562001795988</v>
      </c>
      <c r="F33" s="1" t="n">
        <v>-0.0700402049606047</v>
      </c>
      <c r="G33" s="1" t="n">
        <v>-0.00935022070741703</v>
      </c>
      <c r="H33" s="1" t="n">
        <v>0.0362786266385776</v>
      </c>
      <c r="I33" s="1" t="n">
        <v>-0.0215607518722239</v>
      </c>
      <c r="J33" s="1" t="n">
        <v>-0.0143995487029401</v>
      </c>
      <c r="K33" s="1" t="n">
        <v>-0.0065747328439026</v>
      </c>
      <c r="L33" s="1" t="n">
        <v>0.0375830921239215</v>
      </c>
      <c r="M33" s="1" t="n">
        <v>-0.00856638535515212</v>
      </c>
      <c r="N33" s="1" t="n">
        <v>-0.178162048317892</v>
      </c>
      <c r="O33" s="1" t="n">
        <v>0.395220771994095</v>
      </c>
      <c r="P33" s="1" t="n">
        <v>0.0366921588526628</v>
      </c>
      <c r="Q33" s="1" t="n">
        <v>-0.131714396961858</v>
      </c>
      <c r="R33" s="1" t="n">
        <v>0.00807735538671782</v>
      </c>
      <c r="S33" s="1" t="n">
        <v>-0.030978120339516</v>
      </c>
      <c r="T33" s="1" t="n">
        <v>-0.0605082784572437</v>
      </c>
      <c r="U33" s="1" t="n">
        <v>-0.017614225859815</v>
      </c>
      <c r="V33" s="1" t="n">
        <v>-0.0114025620696002</v>
      </c>
      <c r="W33" s="1" t="n">
        <v>0.0451837985096752</v>
      </c>
      <c r="X33" s="1" t="n">
        <v>-0.0427749859547659</v>
      </c>
      <c r="Y33" s="1" t="n">
        <v>0.019175415731222</v>
      </c>
      <c r="Z33" s="1" t="n">
        <v>-0.00343965771476393</v>
      </c>
      <c r="AA33" s="1" t="n">
        <v>-0.0968684358458963</v>
      </c>
      <c r="AB33" s="1" t="n">
        <v>0.00460769211998803</v>
      </c>
      <c r="AC33" s="1" t="n">
        <v>0.0201760625666652</v>
      </c>
      <c r="AD33" s="1" t="n">
        <v>0.153190215476968</v>
      </c>
      <c r="AE33" s="1" t="n">
        <v>-0.0255685217387829</v>
      </c>
    </row>
    <row r="34">
      <c r="A34" t="s">
        <v>63</v>
      </c>
      <c r="B34" s="1" t="n">
        <v>0.0290681791267452</v>
      </c>
      <c r="C34" s="1" t="n">
        <v>0.0628411425388071</v>
      </c>
      <c r="D34" s="1" t="n">
        <v>0.386101855022767</v>
      </c>
      <c r="E34" s="1" t="n">
        <v>0.054191874497269</v>
      </c>
      <c r="F34" s="1" t="n">
        <v>0.045358572167555</v>
      </c>
      <c r="G34" s="1" t="n">
        <v>-0.0338503714406781</v>
      </c>
      <c r="H34" s="1" t="n">
        <v>-0.0357756010734169</v>
      </c>
      <c r="I34" s="1" t="n">
        <v>0.0134527277214202</v>
      </c>
      <c r="J34" s="1" t="n">
        <v>-0.0245588740122389</v>
      </c>
      <c r="K34" s="1" t="n">
        <v>0.019782238546931</v>
      </c>
      <c r="L34" s="1" t="n">
        <v>0.00598830289832071</v>
      </c>
      <c r="M34" s="1" t="n">
        <v>0.0364485967125139</v>
      </c>
      <c r="N34" s="1" t="n">
        <v>-0.0154980434020973</v>
      </c>
      <c r="O34" s="1" t="n">
        <v>-0.0693165698939213</v>
      </c>
      <c r="P34" s="1" t="n">
        <v>-0.735585294922251</v>
      </c>
      <c r="Q34" s="1" t="n">
        <v>-0.0351465859428015</v>
      </c>
      <c r="R34" s="1" t="n">
        <v>0.0300975470938183</v>
      </c>
      <c r="S34" s="1" t="n">
        <v>0.0533606022401621</v>
      </c>
      <c r="T34" s="1" t="n">
        <v>0.0113533155182117</v>
      </c>
      <c r="U34" s="1" t="n">
        <v>-0.000290450969678919</v>
      </c>
      <c r="V34" s="1" t="n">
        <v>-0.009102978821765</v>
      </c>
      <c r="W34" s="1" t="n">
        <v>-0.0741607837285845</v>
      </c>
      <c r="X34" s="1" t="n">
        <v>0.0174368604712307</v>
      </c>
      <c r="Y34" s="1" t="n">
        <v>-0.00148635253865387</v>
      </c>
      <c r="Z34" s="1" t="n">
        <v>-0.0111100202511545</v>
      </c>
      <c r="AA34" s="1" t="n">
        <v>0.0350052308142763</v>
      </c>
      <c r="AB34" s="1" t="n">
        <v>-0.0452095983053412</v>
      </c>
      <c r="AC34" s="1" t="n">
        <v>-0.0209773231049828</v>
      </c>
      <c r="AD34" s="1" t="n">
        <v>0.0637481132722695</v>
      </c>
      <c r="AE34" s="1" t="n">
        <v>0.00448683102607089</v>
      </c>
    </row>
    <row r="35">
      <c r="A35" t="s">
        <v>64</v>
      </c>
      <c r="B35" s="1" t="n">
        <v>0.1031889348622</v>
      </c>
      <c r="C35" s="1" t="n">
        <v>0.177611763380485</v>
      </c>
      <c r="D35" s="1" t="n">
        <v>0.573641450514243</v>
      </c>
      <c r="E35" s="1" t="n">
        <v>0.0176146400713771</v>
      </c>
      <c r="F35" s="1" t="n">
        <v>-0.0620678897908485</v>
      </c>
      <c r="G35" s="1" t="n">
        <v>0.0482462491456392</v>
      </c>
      <c r="H35" s="1" t="n">
        <v>-0.0519724365817548</v>
      </c>
      <c r="I35" s="1" t="n">
        <v>-0.0304307214005508</v>
      </c>
      <c r="J35" s="1" t="n">
        <v>0.070932637138471</v>
      </c>
      <c r="K35" s="1" t="n">
        <v>-0.0286071887650617</v>
      </c>
      <c r="L35" s="1" t="n">
        <v>0.0677009705422148</v>
      </c>
      <c r="M35" s="1" t="n">
        <v>0.0505351797752468</v>
      </c>
      <c r="N35" s="1" t="n">
        <v>-0.011276371899343</v>
      </c>
      <c r="O35" s="1" t="n">
        <v>-0.0493929965689378</v>
      </c>
      <c r="P35" s="1" t="n">
        <v>-0.335340763914851</v>
      </c>
      <c r="Q35" s="1" t="n">
        <v>0.0453372579480031</v>
      </c>
      <c r="R35" s="1" t="n">
        <v>-0.0166884991717852</v>
      </c>
      <c r="S35" s="1" t="n">
        <v>0.113664301815199</v>
      </c>
      <c r="T35" s="1" t="n">
        <v>-0.00750993442886015</v>
      </c>
      <c r="U35" s="1" t="n">
        <v>-0.0279971032480552</v>
      </c>
      <c r="V35" s="1" t="n">
        <v>-0.0148773291973617</v>
      </c>
      <c r="W35" s="1" t="n">
        <v>-0.0148986662593822</v>
      </c>
      <c r="X35" s="1" t="n">
        <v>0.0391273903822751</v>
      </c>
      <c r="Y35" s="1" t="n">
        <v>-0.0546751182177997</v>
      </c>
      <c r="Z35" s="1" t="n">
        <v>0.0150840206405485</v>
      </c>
      <c r="AA35" s="1" t="n">
        <v>-0.0268458076043028</v>
      </c>
      <c r="AB35" s="1" t="n">
        <v>-0.0331445704224979</v>
      </c>
      <c r="AC35" s="1" t="n">
        <v>0.0139839925938398</v>
      </c>
      <c r="AD35" s="1" t="n">
        <v>0.11057096270997</v>
      </c>
      <c r="AE35" s="1" t="n">
        <v>-0.0899187240300529</v>
      </c>
    </row>
    <row r="36">
      <c r="A36" t="s">
        <v>65</v>
      </c>
      <c r="B36" s="1" t="n">
        <v>0.00830009061160752</v>
      </c>
      <c r="C36" s="1" t="n">
        <v>-0.142143358672219</v>
      </c>
      <c r="D36" s="1" t="n">
        <v>-0.30281155574364</v>
      </c>
      <c r="E36" s="1" t="n">
        <v>0.0293728112083277</v>
      </c>
      <c r="F36" s="1" t="n">
        <v>-0.0700819616498015</v>
      </c>
      <c r="G36" s="1" t="n">
        <v>0.00940850027189027</v>
      </c>
      <c r="H36" s="1" t="n">
        <v>0.00144967465171951</v>
      </c>
      <c r="I36" s="1" t="n">
        <v>0.00434268252514851</v>
      </c>
      <c r="J36" s="1" t="n">
        <v>-0.00573704167933536</v>
      </c>
      <c r="K36" s="1" t="n">
        <v>0.025177412667512</v>
      </c>
      <c r="L36" s="1" t="n">
        <v>0.114993160091886</v>
      </c>
      <c r="M36" s="1" t="n">
        <v>0.0137917034118914</v>
      </c>
      <c r="N36" s="1" t="n">
        <v>-0.0541177765534943</v>
      </c>
      <c r="O36" s="1" t="n">
        <v>0.076904414576211</v>
      </c>
      <c r="P36" s="1" t="n">
        <v>0.561472275132809</v>
      </c>
      <c r="Q36" s="1" t="n">
        <v>0.00607927456039168</v>
      </c>
      <c r="R36" s="1" t="n">
        <v>-0.0588395726107248</v>
      </c>
      <c r="S36" s="1" t="n">
        <v>-0.0568611640248024</v>
      </c>
      <c r="T36" s="1" t="n">
        <v>0.0189474587367229</v>
      </c>
      <c r="U36" s="1" t="n">
        <v>0.0312037233938953</v>
      </c>
      <c r="V36" s="1" t="n">
        <v>0.0401440838013945</v>
      </c>
      <c r="W36" s="1" t="n">
        <v>0.173694758856796</v>
      </c>
      <c r="X36" s="1" t="n">
        <v>-0.0221062207379482</v>
      </c>
      <c r="Y36" s="1" t="n">
        <v>-0.0184767258377434</v>
      </c>
      <c r="Z36" s="1" t="n">
        <v>-0.00473304988733369</v>
      </c>
      <c r="AA36" s="1" t="n">
        <v>-0.082682667012989</v>
      </c>
      <c r="AB36" s="1" t="n">
        <v>0.00303196206178364</v>
      </c>
      <c r="AC36" s="1" t="n">
        <v>0.0155277011150163</v>
      </c>
      <c r="AD36" s="1" t="n">
        <v>0.187740001688641</v>
      </c>
      <c r="AE36" s="1" t="n">
        <v>0.0236693892285135</v>
      </c>
    </row>
    <row r="37">
      <c r="A37" t="s">
        <v>66</v>
      </c>
      <c r="B37" s="1" t="n">
        <v>0.0444816762014086</v>
      </c>
      <c r="C37" s="1" t="n">
        <v>-0.0552761118296908</v>
      </c>
      <c r="D37" s="1" t="n">
        <v>-0.665382437783032</v>
      </c>
      <c r="E37" s="1" t="n">
        <v>-0.0272143445115876</v>
      </c>
      <c r="F37" s="1" t="n">
        <v>0.00231645506582186</v>
      </c>
      <c r="G37" s="1" t="n">
        <v>-0.00212826770054297</v>
      </c>
      <c r="H37" s="1" t="n">
        <v>-0.0264655554968433</v>
      </c>
      <c r="I37" s="1" t="n">
        <v>-0.0193369239164334</v>
      </c>
      <c r="J37" s="1" t="n">
        <v>0.0242981635638894</v>
      </c>
      <c r="K37" s="1" t="n">
        <v>0.00100635593230314</v>
      </c>
      <c r="L37" s="1" t="n">
        <v>-0.0737860494226885</v>
      </c>
      <c r="M37" s="1" t="n">
        <v>0.0215181293709616</v>
      </c>
      <c r="N37" s="1" t="n">
        <v>-0.0387034405133965</v>
      </c>
      <c r="O37" s="1" t="n">
        <v>0.0674230854749912</v>
      </c>
      <c r="P37" s="1" t="n">
        <v>0.168893138256554</v>
      </c>
      <c r="Q37" s="1" t="n">
        <v>0.0323543801489188</v>
      </c>
      <c r="R37" s="1" t="n">
        <v>0.0976974499835083</v>
      </c>
      <c r="S37" s="1" t="n">
        <v>-0.0720695211144015</v>
      </c>
      <c r="T37" s="1" t="n">
        <v>0.0139745439730005</v>
      </c>
      <c r="U37" s="1" t="n">
        <v>-0.0297425500263344</v>
      </c>
      <c r="V37" s="1" t="n">
        <v>0.0458022515106771</v>
      </c>
      <c r="W37" s="1" t="n">
        <v>0.0595108945581333</v>
      </c>
      <c r="X37" s="1" t="n">
        <v>-0.0173923208573855</v>
      </c>
      <c r="Y37" s="1" t="n">
        <v>-0.0133911505761915</v>
      </c>
      <c r="Z37" s="1" t="n">
        <v>-0.0237995650985991</v>
      </c>
      <c r="AA37" s="1" t="n">
        <v>-0.0220347256111791</v>
      </c>
      <c r="AB37" s="1" t="n">
        <v>-0.0123041560595586</v>
      </c>
      <c r="AC37" s="1" t="n">
        <v>-0.0291795267302812</v>
      </c>
      <c r="AD37" s="1" t="n">
        <v>0.14202418864025</v>
      </c>
      <c r="AE37" s="1" t="n">
        <v>-0.0167421898429802</v>
      </c>
    </row>
    <row r="38">
      <c r="A38" t="s">
        <v>67</v>
      </c>
      <c r="B38" s="1" t="n">
        <v>-0.00430491809689466</v>
      </c>
      <c r="C38" s="1" t="n">
        <v>-0.22999739783786</v>
      </c>
      <c r="D38" s="1" t="n">
        <v>-0.361258426725626</v>
      </c>
      <c r="E38" s="1" t="n">
        <v>0.0362872308300272</v>
      </c>
      <c r="F38" s="1" t="n">
        <v>-0.0299824091913957</v>
      </c>
      <c r="G38" s="1" t="n">
        <v>-0.0339786370937821</v>
      </c>
      <c r="H38" s="1" t="n">
        <v>0.0236492752257681</v>
      </c>
      <c r="I38" s="1" t="n">
        <v>0.0508842667959265</v>
      </c>
      <c r="J38" s="1" t="n">
        <v>-0.011790228457936</v>
      </c>
      <c r="K38" s="1" t="n">
        <v>0.00378612038760594</v>
      </c>
      <c r="L38" s="1" t="n">
        <v>0.0158072720548203</v>
      </c>
      <c r="M38" s="1" t="n">
        <v>-0.00297858015215154</v>
      </c>
      <c r="N38" s="1" t="n">
        <v>-0.0348768659651209</v>
      </c>
      <c r="O38" s="1" t="n">
        <v>-0.0243054026811738</v>
      </c>
      <c r="P38" s="1" t="n">
        <v>-0.0422686699665518</v>
      </c>
      <c r="Q38" s="1" t="n">
        <v>-0.525937444828996</v>
      </c>
      <c r="R38" s="1" t="n">
        <v>-0.043389948942111</v>
      </c>
      <c r="S38" s="1" t="n">
        <v>-0.0752496104092747</v>
      </c>
      <c r="T38" s="1" t="n">
        <v>0.0882276558253074</v>
      </c>
      <c r="U38" s="1" t="n">
        <v>-0.0440940945089183</v>
      </c>
      <c r="V38" s="1" t="n">
        <v>-0.000708119079355685</v>
      </c>
      <c r="W38" s="1" t="n">
        <v>-0.0477690631384959</v>
      </c>
      <c r="X38" s="1" t="n">
        <v>0.036427281063633</v>
      </c>
      <c r="Y38" s="1" t="n">
        <v>-0.00676336749758859</v>
      </c>
      <c r="Z38" s="1" t="n">
        <v>0.0167857770737355</v>
      </c>
      <c r="AA38" s="1" t="n">
        <v>-0.0172716551372965</v>
      </c>
      <c r="AB38" s="1" t="n">
        <v>-0.0333394182234182</v>
      </c>
      <c r="AC38" s="1" t="n">
        <v>0.0444061694658261</v>
      </c>
      <c r="AD38" s="1" t="n">
        <v>0.351107638021576</v>
      </c>
      <c r="AE38" s="1" t="n">
        <v>0.0272133876184337</v>
      </c>
    </row>
    <row r="39">
      <c r="A39" t="s">
        <v>68</v>
      </c>
      <c r="B39" s="1" t="n">
        <v>0.0649177265014126</v>
      </c>
      <c r="C39" s="1" t="n">
        <v>0.344901702074674</v>
      </c>
      <c r="D39" s="1" t="n">
        <v>0.500300218260357</v>
      </c>
      <c r="E39" s="1" t="n">
        <v>-0.0155168367294264</v>
      </c>
      <c r="F39" s="1" t="n">
        <v>0.00243034926856436</v>
      </c>
      <c r="G39" s="1" t="n">
        <v>0.0745650003098055</v>
      </c>
      <c r="H39" s="1" t="n">
        <v>-0.0400795389226092</v>
      </c>
      <c r="I39" s="1" t="n">
        <v>0.0462171023586887</v>
      </c>
      <c r="J39" s="1" t="n">
        <v>0.0254889480638438</v>
      </c>
      <c r="K39" s="1" t="n">
        <v>-0.0170059091917224</v>
      </c>
      <c r="L39" s="1" t="n">
        <v>-0.0983546045049205</v>
      </c>
      <c r="M39" s="1" t="n">
        <v>0.0256231112544523</v>
      </c>
      <c r="N39" s="1" t="n">
        <v>-0.0114464098954316</v>
      </c>
      <c r="O39" s="1" t="n">
        <v>-0.0117836246369649</v>
      </c>
      <c r="P39" s="1" t="n">
        <v>0.00721336697154233</v>
      </c>
      <c r="Q39" s="1" t="n">
        <v>0.304840728531177</v>
      </c>
      <c r="R39" s="1" t="n">
        <v>-0.0641127179712534</v>
      </c>
      <c r="S39" s="1" t="n">
        <v>-0.00415017571816588</v>
      </c>
      <c r="T39" s="1" t="n">
        <v>0.091444979477442</v>
      </c>
      <c r="U39" s="1" t="n">
        <v>-0.0138736057433405</v>
      </c>
      <c r="V39" s="1" t="n">
        <v>0.0248543523769968</v>
      </c>
      <c r="W39" s="1" t="n">
        <v>-0.0256029843823052</v>
      </c>
      <c r="X39" s="1" t="n">
        <v>-0.009274262855722</v>
      </c>
      <c r="Y39" s="1" t="n">
        <v>-0.0144854329091189</v>
      </c>
      <c r="Z39" s="1" t="n">
        <v>0.00610424776052279</v>
      </c>
      <c r="AA39" s="1" t="n">
        <v>0.0234666394884869</v>
      </c>
      <c r="AB39" s="1" t="n">
        <v>0.00344074546279818</v>
      </c>
      <c r="AC39" s="1" t="n">
        <v>-0.00741426532109853</v>
      </c>
      <c r="AD39" s="1" t="n">
        <v>0.00233907221006216</v>
      </c>
      <c r="AE39" s="1" t="n">
        <v>-0.0030940387272104</v>
      </c>
    </row>
    <row r="40">
      <c r="A40" t="s">
        <v>69</v>
      </c>
      <c r="B40" s="1" t="n">
        <v>0.0175252909867908</v>
      </c>
      <c r="C40" s="1" t="n">
        <v>-0.290113174466284</v>
      </c>
      <c r="D40" s="1" t="n">
        <v>-0.215965507165364</v>
      </c>
      <c r="E40" s="1" t="n">
        <v>0.114130198388518</v>
      </c>
      <c r="F40" s="1" t="n">
        <v>0.0286477984108962</v>
      </c>
      <c r="G40" s="1" t="n">
        <v>0.0573621803604098</v>
      </c>
      <c r="H40" s="1" t="n">
        <v>0.0269467606560587</v>
      </c>
      <c r="I40" s="1" t="n">
        <v>-0.0106121919348209</v>
      </c>
      <c r="J40" s="1" t="n">
        <v>0.0546806916395992</v>
      </c>
      <c r="K40" s="1" t="n">
        <v>-0.0061652043573978</v>
      </c>
      <c r="L40" s="1" t="n">
        <v>0.0100930741301269</v>
      </c>
      <c r="M40" s="1" t="n">
        <v>0.0675372773138697</v>
      </c>
      <c r="N40" s="1" t="n">
        <v>0.0021049704204349</v>
      </c>
      <c r="O40" s="1" t="n">
        <v>0.0151314513860784</v>
      </c>
      <c r="P40" s="1" t="n">
        <v>-0.0061169580466338</v>
      </c>
      <c r="Q40" s="1" t="n">
        <v>-0.467627417369278</v>
      </c>
      <c r="R40" s="1" t="n">
        <v>-0.056647618059222</v>
      </c>
      <c r="S40" s="1" t="n">
        <v>0.000390015832611053</v>
      </c>
      <c r="T40" s="1" t="n">
        <v>0.0490575967459578</v>
      </c>
      <c r="U40" s="1" t="n">
        <v>-0.0720855801463301</v>
      </c>
      <c r="V40" s="1" t="n">
        <v>-0.0516417990071876</v>
      </c>
      <c r="W40" s="1" t="n">
        <v>-0.0641453800507842</v>
      </c>
      <c r="X40" s="1" t="n">
        <v>-0.0201453863151711</v>
      </c>
      <c r="Y40" s="1" t="n">
        <v>-0.0191818269015535</v>
      </c>
      <c r="Z40" s="1" t="n">
        <v>0.019137015144055</v>
      </c>
      <c r="AA40" s="1" t="n">
        <v>0.0436956677861805</v>
      </c>
      <c r="AB40" s="1" t="n">
        <v>-0.0137957867026954</v>
      </c>
      <c r="AC40" s="1" t="n">
        <v>0.0299951974279796</v>
      </c>
      <c r="AD40" s="1" t="n">
        <v>0.306945512604107</v>
      </c>
      <c r="AE40" s="1" t="n">
        <v>-0.0217820895177891</v>
      </c>
    </row>
    <row r="41">
      <c r="A41" t="s">
        <v>70</v>
      </c>
      <c r="B41" s="1" t="n">
        <v>-0.0155930810009207</v>
      </c>
      <c r="C41" s="1" t="n">
        <v>0.212858431015704</v>
      </c>
      <c r="D41" s="1" t="n">
        <v>0.373298533384574</v>
      </c>
      <c r="E41" s="1" t="n">
        <v>-0.084856588928505</v>
      </c>
      <c r="F41" s="1" t="n">
        <v>-0.0299877143597168</v>
      </c>
      <c r="G41" s="1" t="n">
        <v>0.120352736332943</v>
      </c>
      <c r="H41" s="1" t="n">
        <v>-0.0349658578273262</v>
      </c>
      <c r="I41" s="1" t="n">
        <v>-0.0471289183767384</v>
      </c>
      <c r="J41" s="1" t="n">
        <v>-0.00230787781288895</v>
      </c>
      <c r="K41" s="1" t="n">
        <v>-0.0180478736001978</v>
      </c>
      <c r="L41" s="1" t="n">
        <v>0.0271602815117786</v>
      </c>
      <c r="M41" s="1" t="n">
        <v>-0.0439219865478956</v>
      </c>
      <c r="N41" s="1" t="n">
        <v>-0.105693854943218</v>
      </c>
      <c r="O41" s="1" t="n">
        <v>-0.0821468731970893</v>
      </c>
      <c r="P41" s="1" t="n">
        <v>-0.0265263909752583</v>
      </c>
      <c r="Q41" s="1" t="n">
        <v>0.325246246220332</v>
      </c>
      <c r="R41" s="1" t="n">
        <v>0.173605829124419</v>
      </c>
      <c r="S41" s="1" t="n">
        <v>-0.0293623377648517</v>
      </c>
      <c r="T41" s="1" t="n">
        <v>0.09147157653188</v>
      </c>
      <c r="U41" s="1" t="n">
        <v>0.052307759555415</v>
      </c>
      <c r="V41" s="1" t="n">
        <v>0.0196469545720394</v>
      </c>
      <c r="W41" s="1" t="n">
        <v>0.0229488358004749</v>
      </c>
      <c r="X41" s="1" t="n">
        <v>-0.0229397168139563</v>
      </c>
      <c r="Y41" s="1" t="n">
        <v>0.0248822662859133</v>
      </c>
      <c r="Z41" s="1" t="n">
        <v>0.0422512053587219</v>
      </c>
      <c r="AA41" s="1" t="n">
        <v>0.00693773070841896</v>
      </c>
      <c r="AB41" s="1" t="n">
        <v>-0.030188653796967</v>
      </c>
      <c r="AC41" s="1" t="n">
        <v>-0.144269951982347</v>
      </c>
      <c r="AD41" s="1" t="n">
        <v>0.0597944260038182</v>
      </c>
      <c r="AE41" s="1" t="n">
        <v>-0.11057936255253</v>
      </c>
    </row>
    <row r="42">
      <c r="A42" t="s">
        <v>71</v>
      </c>
      <c r="B42" s="1" t="n">
        <v>0.0554544555160464</v>
      </c>
      <c r="C42" s="1" t="n">
        <v>0.152690072633398</v>
      </c>
      <c r="D42" s="1" t="n">
        <v>-0.260885926596029</v>
      </c>
      <c r="E42" s="1" t="n">
        <v>0.00111527922403044</v>
      </c>
      <c r="F42" s="1" t="n">
        <v>-0.0819407767952952</v>
      </c>
      <c r="G42" s="1" t="n">
        <v>0.0265124152471752</v>
      </c>
      <c r="H42" s="1" t="n">
        <v>-0.0223779411911485</v>
      </c>
      <c r="I42" s="1" t="n">
        <v>0.0408003283953141</v>
      </c>
      <c r="J42" s="1" t="n">
        <v>0.0179579837665864</v>
      </c>
      <c r="K42" s="1" t="n">
        <v>0.0263385866108933</v>
      </c>
      <c r="L42" s="1" t="n">
        <v>0.0301003605041515</v>
      </c>
      <c r="M42" s="1" t="n">
        <v>-0.0240102084866142</v>
      </c>
      <c r="N42" s="1" t="n">
        <v>-0.00322991060951956</v>
      </c>
      <c r="O42" s="1" t="n">
        <v>0.0268559102139465</v>
      </c>
      <c r="P42" s="1" t="n">
        <v>-0.0342709118865461</v>
      </c>
      <c r="Q42" s="1" t="n">
        <v>0.0213274019628773</v>
      </c>
      <c r="R42" s="1" t="n">
        <v>-0.378139641561383</v>
      </c>
      <c r="S42" s="1" t="n">
        <v>0.046800041973691</v>
      </c>
      <c r="T42" s="1" t="n">
        <v>-0.0225675033894614</v>
      </c>
      <c r="U42" s="1" t="n">
        <v>-0.0609291371385595</v>
      </c>
      <c r="V42" s="1" t="n">
        <v>0.0143864212179602</v>
      </c>
      <c r="W42" s="1" t="n">
        <v>0.0176202237336593</v>
      </c>
      <c r="X42" s="1" t="n">
        <v>0.0199054664507414</v>
      </c>
      <c r="Y42" s="1" t="n">
        <v>0.0406183426766091</v>
      </c>
      <c r="Z42" s="1" t="n">
        <v>-0.00388009268922239</v>
      </c>
      <c r="AA42" s="1" t="n">
        <v>0.00504515780446406</v>
      </c>
      <c r="AB42" s="1" t="n">
        <v>-0.0643882654945648</v>
      </c>
      <c r="AC42" s="1" t="n">
        <v>0.0342125871126355</v>
      </c>
      <c r="AD42" s="1" t="n">
        <v>0.318188087811988</v>
      </c>
      <c r="AE42" s="1" t="n">
        <v>0.0433374528343315</v>
      </c>
    </row>
    <row r="43">
      <c r="A43" t="s">
        <v>72</v>
      </c>
      <c r="B43" s="1" t="n">
        <v>0.0064531819905753</v>
      </c>
      <c r="C43" s="1" t="n">
        <v>-0.0588984997345068</v>
      </c>
      <c r="D43" s="1" t="n">
        <v>0.455798048138381</v>
      </c>
      <c r="E43" s="1" t="n">
        <v>-0.0639226136394409</v>
      </c>
      <c r="F43" s="1" t="n">
        <v>-0.0409416327662317</v>
      </c>
      <c r="G43" s="1" t="n">
        <v>0.0302370337416127</v>
      </c>
      <c r="H43" s="1" t="n">
        <v>0.00590856985183829</v>
      </c>
      <c r="I43" s="1" t="n">
        <v>-0.0123364939509644</v>
      </c>
      <c r="J43" s="1" t="n">
        <v>0.086463063902443</v>
      </c>
      <c r="K43" s="1" t="n">
        <v>-0.0606379835155897</v>
      </c>
      <c r="L43" s="1" t="n">
        <v>-0.0303170877824076</v>
      </c>
      <c r="M43" s="1" t="n">
        <v>0.0165400776209647</v>
      </c>
      <c r="N43" s="1" t="n">
        <v>0.00757462187383759</v>
      </c>
      <c r="O43" s="1" t="n">
        <v>0.0223913407440078</v>
      </c>
      <c r="P43" s="1" t="n">
        <v>-0.033154586354163</v>
      </c>
      <c r="Q43" s="1" t="n">
        <v>-0.0250073543984842</v>
      </c>
      <c r="R43" s="1" t="n">
        <v>0.527626725989829</v>
      </c>
      <c r="S43" s="1" t="n">
        <v>0.00429732839032643</v>
      </c>
      <c r="T43" s="1" t="n">
        <v>0.0112449648313156</v>
      </c>
      <c r="U43" s="1" t="n">
        <v>-0.00228871020925099</v>
      </c>
      <c r="V43" s="1" t="n">
        <v>0.0346889421438442</v>
      </c>
      <c r="W43" s="1" t="n">
        <v>0.0468177666960991</v>
      </c>
      <c r="X43" s="1" t="n">
        <v>0.000105268402842767</v>
      </c>
      <c r="Y43" s="1" t="n">
        <v>0.040882866506671</v>
      </c>
      <c r="Z43" s="1" t="n">
        <v>-0.0107880933920615</v>
      </c>
      <c r="AA43" s="1" t="n">
        <v>0.00584218165179641</v>
      </c>
      <c r="AB43" s="1" t="n">
        <v>-0.0299601557460862</v>
      </c>
      <c r="AC43" s="1" t="n">
        <v>-0.0145350354645172</v>
      </c>
      <c r="AD43" s="1" t="n">
        <v>-0.0716629172806534</v>
      </c>
      <c r="AE43" s="1" t="n">
        <v>-0.050295552164459</v>
      </c>
    </row>
    <row r="44">
      <c r="A44" t="s">
        <v>73</v>
      </c>
      <c r="B44" s="1" t="n">
        <v>0.0186281990487436</v>
      </c>
      <c r="C44" s="1" t="n">
        <v>0.0156975876998578</v>
      </c>
      <c r="D44" s="1" t="n">
        <v>-0.300232245725334</v>
      </c>
      <c r="E44" s="1" t="n">
        <v>0.0715103849500651</v>
      </c>
      <c r="F44" s="1" t="n">
        <v>-0.0469722124900669</v>
      </c>
      <c r="G44" s="1" t="n">
        <v>-0.0424702515013236</v>
      </c>
      <c r="H44" s="1" t="n">
        <v>-0.00364753677443385</v>
      </c>
      <c r="I44" s="1" t="n">
        <v>-0.0475654948894028</v>
      </c>
      <c r="J44" s="1" t="n">
        <v>0.0167663027749456</v>
      </c>
      <c r="K44" s="1" t="n">
        <v>-0.00679427761430392</v>
      </c>
      <c r="L44" s="1" t="n">
        <v>-0.0609729648335029</v>
      </c>
      <c r="M44" s="1" t="n">
        <v>-0.056196172748422</v>
      </c>
      <c r="N44" s="1" t="n">
        <v>-0.0364456895537952</v>
      </c>
      <c r="O44" s="1" t="n">
        <v>0.0252176165808076</v>
      </c>
      <c r="P44" s="1" t="n">
        <v>-0.0293464689889055</v>
      </c>
      <c r="Q44" s="1" t="n">
        <v>-0.0463023243706406</v>
      </c>
      <c r="R44" s="1" t="n">
        <v>-0.484166173841723</v>
      </c>
      <c r="S44" s="1" t="n">
        <v>0.0380361073732835</v>
      </c>
      <c r="T44" s="1" t="n">
        <v>0.00546497017916716</v>
      </c>
      <c r="U44" s="1" t="n">
        <v>0.0190140812975993</v>
      </c>
      <c r="V44" s="1" t="n">
        <v>-0.0196104318064842</v>
      </c>
      <c r="W44" s="1" t="n">
        <v>0.0300543295234968</v>
      </c>
      <c r="X44" s="1" t="n">
        <v>0.0387366440299214</v>
      </c>
      <c r="Y44" s="1" t="n">
        <v>0.00910257706902586</v>
      </c>
      <c r="Z44" s="1" t="n">
        <v>-0.0416914167705665</v>
      </c>
      <c r="AA44" s="1" t="n">
        <v>0.0223154539160434</v>
      </c>
      <c r="AB44" s="1" t="n">
        <v>0.05409484774741</v>
      </c>
      <c r="AC44" s="1" t="n">
        <v>0.056167194559689</v>
      </c>
      <c r="AD44" s="1" t="n">
        <v>0.291328707942927</v>
      </c>
      <c r="AE44" s="1" t="n">
        <v>-0.0129741300046189</v>
      </c>
    </row>
    <row r="45">
      <c r="A45" t="s">
        <v>74</v>
      </c>
      <c r="B45" s="1" t="n">
        <v>0.0345852057907249</v>
      </c>
      <c r="C45" s="1" t="n">
        <v>0.0291819875760043</v>
      </c>
      <c r="D45" s="1" t="n">
        <v>-0.339315780590569</v>
      </c>
      <c r="E45" s="1" t="n">
        <v>0.0460882724836694</v>
      </c>
      <c r="F45" s="1" t="n">
        <v>0.22993509025907</v>
      </c>
      <c r="G45" s="1" t="n">
        <v>0.000379641838336864</v>
      </c>
      <c r="H45" s="1" t="n">
        <v>-0.0497222614779015</v>
      </c>
      <c r="I45" s="1" t="n">
        <v>-0.0287654778067035</v>
      </c>
      <c r="J45" s="1" t="n">
        <v>0.0123090701359381</v>
      </c>
      <c r="K45" s="1" t="n">
        <v>0.0398258074900568</v>
      </c>
      <c r="L45" s="1" t="n">
        <v>-0.0177381796570515</v>
      </c>
      <c r="M45" s="1" t="n">
        <v>0.0364898151545482</v>
      </c>
      <c r="N45" s="1" t="n">
        <v>0.0211395003014279</v>
      </c>
      <c r="O45" s="1" t="n">
        <v>-0.0448183574894735</v>
      </c>
      <c r="P45" s="1" t="n">
        <v>0.0794301384316278</v>
      </c>
      <c r="Q45" s="1" t="n">
        <v>-0.105071221505411</v>
      </c>
      <c r="R45" s="1" t="n">
        <v>-0.439627897437388</v>
      </c>
      <c r="S45" s="1" t="n">
        <v>-0.0850426336484168</v>
      </c>
      <c r="T45" s="1" t="n">
        <v>0.0197730511092369</v>
      </c>
      <c r="U45" s="1" t="n">
        <v>0.0205032923198491</v>
      </c>
      <c r="V45" s="1" t="n">
        <v>-0.013745276956726</v>
      </c>
      <c r="W45" s="1" t="n">
        <v>0.00740779926756279</v>
      </c>
      <c r="X45" s="1" t="n">
        <v>-0.0757419935157994</v>
      </c>
      <c r="Y45" s="1" t="n">
        <v>0.0213163167825588</v>
      </c>
      <c r="Z45" s="1" t="n">
        <v>0.0249024671894317</v>
      </c>
      <c r="AA45" s="1" t="n">
        <v>0.0909738124180836</v>
      </c>
      <c r="AB45" s="1" t="n">
        <v>0.0337300740929005</v>
      </c>
      <c r="AC45" s="1" t="n">
        <v>0.00446306693051796</v>
      </c>
      <c r="AD45" s="1" t="n">
        <v>0.270895472449463</v>
      </c>
      <c r="AE45" s="1" t="n">
        <v>-0.0723972033679872</v>
      </c>
    </row>
    <row r="46">
      <c r="A46" t="s">
        <v>75</v>
      </c>
      <c r="B46" s="1" t="n">
        <v>-0.00858986955998029</v>
      </c>
      <c r="C46" s="1" t="n">
        <v>-0.0435499653338463</v>
      </c>
      <c r="D46" s="1" t="n">
        <v>0.613099561566353</v>
      </c>
      <c r="E46" s="1" t="n">
        <v>0.0525808736051012</v>
      </c>
      <c r="F46" s="1" t="n">
        <v>-0.069436624385064</v>
      </c>
      <c r="G46" s="1" t="n">
        <v>-0.0119512872008874</v>
      </c>
      <c r="H46" s="1" t="n">
        <v>0.0805112542909411</v>
      </c>
      <c r="I46" s="1" t="n">
        <v>0.0386732748084916</v>
      </c>
      <c r="J46" s="1" t="n">
        <v>-0.0307076966156604</v>
      </c>
      <c r="K46" s="1" t="n">
        <v>0.0264338559738561</v>
      </c>
      <c r="L46" s="1" t="n">
        <v>-0.00524391961334829</v>
      </c>
      <c r="M46" s="1" t="n">
        <v>-0.0732302595284289</v>
      </c>
      <c r="N46" s="1" t="n">
        <v>-0.0324221262904344</v>
      </c>
      <c r="O46" s="1" t="n">
        <v>-0.0755665213736875</v>
      </c>
      <c r="P46" s="1" t="n">
        <v>0.000438115412637568</v>
      </c>
      <c r="Q46" s="1" t="n">
        <v>0.00569118952555291</v>
      </c>
      <c r="R46" s="1" t="n">
        <v>-0.0907334767492868</v>
      </c>
      <c r="S46" s="1" t="n">
        <v>-0.0581491743602951</v>
      </c>
      <c r="T46" s="1" t="n">
        <v>0.101192600683147</v>
      </c>
      <c r="U46" s="1" t="n">
        <v>0.133775642429355</v>
      </c>
      <c r="V46" s="1" t="n">
        <v>-0.0307051812063052</v>
      </c>
      <c r="W46" s="1" t="n">
        <v>-0.0561043156579963</v>
      </c>
      <c r="X46" s="1" t="n">
        <v>0.0243261303348837</v>
      </c>
      <c r="Y46" s="1" t="n">
        <v>0.0106095885666682</v>
      </c>
      <c r="Z46" s="1" t="n">
        <v>0.00419677774362434</v>
      </c>
      <c r="AA46" s="1" t="n">
        <v>0.0021761221355634</v>
      </c>
      <c r="AB46" s="1" t="n">
        <v>0.0219653838994722</v>
      </c>
      <c r="AC46" s="1" t="n">
        <v>0.03368341385985</v>
      </c>
      <c r="AD46" s="1" t="n">
        <v>0.0838457950277465</v>
      </c>
      <c r="AE46" s="1" t="n">
        <v>-0.0259451441227889</v>
      </c>
    </row>
    <row r="47">
      <c r="A47" t="s">
        <v>76</v>
      </c>
      <c r="B47" s="1" t="n">
        <v>-0.252742595068846</v>
      </c>
      <c r="C47" s="1" t="n">
        <v>-0.0524643940006563</v>
      </c>
      <c r="D47" s="1" t="n">
        <v>-0.394542466371132</v>
      </c>
      <c r="E47" s="1" t="n">
        <v>-0.00222370255294756</v>
      </c>
      <c r="F47" s="1" t="n">
        <v>-0.276837293252027</v>
      </c>
      <c r="G47" s="1" t="n">
        <v>-0.0472101832517874</v>
      </c>
      <c r="H47" s="1" t="n">
        <v>-0.0426617551122621</v>
      </c>
      <c r="I47" s="1" t="n">
        <v>-0.0187142823077138</v>
      </c>
      <c r="J47" s="1" t="n">
        <v>0.0260716793122472</v>
      </c>
      <c r="K47" s="1" t="n">
        <v>-0.0596555068496204</v>
      </c>
      <c r="L47" s="1" t="n">
        <v>0.0281614543304897</v>
      </c>
      <c r="M47" s="1" t="n">
        <v>-0.0130124544681039</v>
      </c>
      <c r="N47" s="1" t="n">
        <v>-0.0101146906335848</v>
      </c>
      <c r="O47" s="1" t="n">
        <v>-0.0111871295829643</v>
      </c>
      <c r="P47" s="1" t="n">
        <v>-0.0570127101563182</v>
      </c>
      <c r="Q47" s="1" t="n">
        <v>0.0745337714050869</v>
      </c>
      <c r="R47" s="1" t="n">
        <v>0.0384139153622295</v>
      </c>
      <c r="S47" s="1" t="n">
        <v>0.292649494683529</v>
      </c>
      <c r="T47" s="1" t="n">
        <v>0.0052807996895853</v>
      </c>
      <c r="U47" s="1" t="n">
        <v>0.00146623384661651</v>
      </c>
      <c r="V47" s="1" t="n">
        <v>0.0712272181302</v>
      </c>
      <c r="W47" s="1" t="n">
        <v>0.0428773253623339</v>
      </c>
      <c r="X47" s="1" t="n">
        <v>-0.00354891485532503</v>
      </c>
      <c r="Y47" s="1" t="n">
        <v>0.0515601245205023</v>
      </c>
      <c r="Z47" s="1" t="n">
        <v>0.023029149067023</v>
      </c>
      <c r="AA47" s="1" t="n">
        <v>0.137275981079839</v>
      </c>
      <c r="AB47" s="1" t="n">
        <v>0.0506009115511385</v>
      </c>
      <c r="AC47" s="1" t="n">
        <v>0.0285804878906002</v>
      </c>
      <c r="AD47" s="1" t="n">
        <v>0.0218842980935197</v>
      </c>
      <c r="AE47" s="1" t="n">
        <v>-0.0641324564828047</v>
      </c>
    </row>
    <row r="48">
      <c r="A48" t="s">
        <v>77</v>
      </c>
      <c r="B48" s="1" t="n">
        <v>0.214287412495484</v>
      </c>
      <c r="C48" s="1" t="n">
        <v>-0.0189737065062087</v>
      </c>
      <c r="D48" s="1" t="n">
        <v>0.539077706817329</v>
      </c>
      <c r="E48" s="1" t="n">
        <v>-0.0360906066329819</v>
      </c>
      <c r="F48" s="1" t="n">
        <v>0.0641101225294897</v>
      </c>
      <c r="G48" s="1" t="n">
        <v>0.0126960031407601</v>
      </c>
      <c r="H48" s="1" t="n">
        <v>0.00675138224576465</v>
      </c>
      <c r="I48" s="1" t="n">
        <v>-0.00793554115088567</v>
      </c>
      <c r="J48" s="1" t="n">
        <v>0.00125168185971722</v>
      </c>
      <c r="K48" s="1" t="n">
        <v>0.0526122754233202</v>
      </c>
      <c r="L48" s="1" t="n">
        <v>-0.0477078022444538</v>
      </c>
      <c r="M48" s="1" t="n">
        <v>-0.0548828896804406</v>
      </c>
      <c r="N48" s="1" t="n">
        <v>-0.0328662113435175</v>
      </c>
      <c r="O48" s="1" t="n">
        <v>0.00624015766488721</v>
      </c>
      <c r="P48" s="1" t="n">
        <v>0.0974631907495815</v>
      </c>
      <c r="Q48" s="1" t="n">
        <v>-0.0497046067048742</v>
      </c>
      <c r="R48" s="1" t="n">
        <v>0.0253222896209338</v>
      </c>
      <c r="S48" s="1" t="n">
        <v>-0.386142813464114</v>
      </c>
      <c r="T48" s="1" t="n">
        <v>-0.00996972297005307</v>
      </c>
      <c r="U48" s="1" t="n">
        <v>0.0764662339602273</v>
      </c>
      <c r="V48" s="1" t="n">
        <v>-0.0117221894420369</v>
      </c>
      <c r="W48" s="1" t="n">
        <v>0.0556757027930756</v>
      </c>
      <c r="X48" s="1" t="n">
        <v>0.00191658059201319</v>
      </c>
      <c r="Y48" s="1" t="n">
        <v>0.0231656510250574</v>
      </c>
      <c r="Z48" s="1" t="n">
        <v>-0.0175509071573153</v>
      </c>
      <c r="AA48" s="1" t="n">
        <v>-0.00703622637034526</v>
      </c>
      <c r="AB48" s="1" t="n">
        <v>-0.010957899025689</v>
      </c>
      <c r="AC48" s="1" t="n">
        <v>-0.0155811076139366</v>
      </c>
      <c r="AD48" s="1" t="n">
        <v>0.0509830853198647</v>
      </c>
      <c r="AE48" s="1" t="n">
        <v>0.00308414995853993</v>
      </c>
    </row>
    <row r="49">
      <c r="A49" t="s">
        <v>78</v>
      </c>
      <c r="B49" s="1" t="n">
        <v>0.165279337712586</v>
      </c>
      <c r="C49" s="1" t="n">
        <v>0.121313402525266</v>
      </c>
      <c r="D49" s="1" t="n">
        <v>0.633727057318834</v>
      </c>
      <c r="E49" s="1" t="n">
        <v>-0.02833967701424</v>
      </c>
      <c r="F49" s="1" t="n">
        <v>0.0348621642203183</v>
      </c>
      <c r="G49" s="1" t="n">
        <v>0.0276387435315715</v>
      </c>
      <c r="H49" s="1" t="n">
        <v>0.00662208411340619</v>
      </c>
      <c r="I49" s="1" t="n">
        <v>-0.0172021782875356</v>
      </c>
      <c r="J49" s="1" t="n">
        <v>0.0394883388906878</v>
      </c>
      <c r="K49" s="1" t="n">
        <v>-0.0461839964594625</v>
      </c>
      <c r="L49" s="1" t="n">
        <v>0.0486348514194811</v>
      </c>
      <c r="M49" s="1" t="n">
        <v>0.0100672596113169</v>
      </c>
      <c r="N49" s="1" t="n">
        <v>-0.0936643366982717</v>
      </c>
      <c r="O49" s="1" t="n">
        <v>0.0584313031668358</v>
      </c>
      <c r="P49" s="1" t="n">
        <v>0.0386250952720124</v>
      </c>
      <c r="Q49" s="1" t="n">
        <v>0.00506622171049323</v>
      </c>
      <c r="R49" s="1" t="n">
        <v>0.121061126139057</v>
      </c>
      <c r="S49" s="1" t="n">
        <v>-0.227969859539985</v>
      </c>
      <c r="T49" s="1" t="n">
        <v>-0.0319321596274268</v>
      </c>
      <c r="U49" s="1" t="n">
        <v>-0.00090102437001636</v>
      </c>
      <c r="V49" s="1" t="n">
        <v>0.00254071345782744</v>
      </c>
      <c r="W49" s="1" t="n">
        <v>0.0366598191027299</v>
      </c>
      <c r="X49" s="1" t="n">
        <v>-0.03826820230546</v>
      </c>
      <c r="Y49" s="1" t="n">
        <v>-0.00609030203790589</v>
      </c>
      <c r="Z49" s="1" t="n">
        <v>-0.0119278514005725</v>
      </c>
      <c r="AA49" s="1" t="n">
        <v>-0.0963371032617373</v>
      </c>
      <c r="AB49" s="1" t="n">
        <v>-0.00970023873327079</v>
      </c>
      <c r="AC49" s="1" t="n">
        <v>-0.0202099013975577</v>
      </c>
      <c r="AD49" s="1" t="n">
        <v>0.221696720725319</v>
      </c>
      <c r="AE49" s="1" t="n">
        <v>0.0397561282658457</v>
      </c>
    </row>
    <row r="50">
      <c r="A50" t="s">
        <v>79</v>
      </c>
      <c r="B50" s="1" t="n">
        <v>-0.00913593838200935</v>
      </c>
      <c r="C50" s="1" t="n">
        <v>-0.0106122791475069</v>
      </c>
      <c r="D50" s="1" t="n">
        <v>0.0909404127542733</v>
      </c>
      <c r="E50" s="1" t="n">
        <v>-0.683414668457559</v>
      </c>
      <c r="F50" s="1" t="n">
        <v>0.00903801502440507</v>
      </c>
      <c r="G50" s="1" t="n">
        <v>0.0483414001569116</v>
      </c>
      <c r="H50" s="1" t="n">
        <v>0.042363664173817</v>
      </c>
      <c r="I50" s="1" t="n">
        <v>0.0428174189955747</v>
      </c>
      <c r="J50" s="1" t="n">
        <v>0.00772480017129243</v>
      </c>
      <c r="K50" s="1" t="n">
        <v>0.00415077466372386</v>
      </c>
      <c r="L50" s="1" t="n">
        <v>-0.0280576457919096</v>
      </c>
      <c r="M50" s="1" t="n">
        <v>-0.00637764984667339</v>
      </c>
      <c r="N50" s="1" t="n">
        <v>0.0330985203009409</v>
      </c>
      <c r="O50" s="1" t="n">
        <v>0.00167334565398867</v>
      </c>
      <c r="P50" s="1" t="n">
        <v>-0.0278073964013533</v>
      </c>
      <c r="Q50" s="1" t="n">
        <v>0.0390285483258166</v>
      </c>
      <c r="R50" s="1" t="n">
        <v>0.0817637144608655</v>
      </c>
      <c r="S50" s="1" t="n">
        <v>-0.0017189512768702</v>
      </c>
      <c r="T50" s="1" t="n">
        <v>0.0168172180929441</v>
      </c>
      <c r="U50" s="1" t="n">
        <v>0.0051096819215988</v>
      </c>
      <c r="V50" s="1" t="n">
        <v>-0.00791568766069672</v>
      </c>
      <c r="W50" s="1" t="n">
        <v>-0.0781370337434334</v>
      </c>
      <c r="X50" s="1" t="n">
        <v>0.0289256604652135</v>
      </c>
      <c r="Y50" s="1" t="n">
        <v>-0.0121014756771497</v>
      </c>
      <c r="Z50" s="1" t="n">
        <v>-0.0241740773428112</v>
      </c>
      <c r="AA50" s="1" t="n">
        <v>-0.00759427299110198</v>
      </c>
      <c r="AB50" s="1" t="n">
        <v>-0.00205944393497518</v>
      </c>
      <c r="AC50" s="1" t="n">
        <v>-0.041298887301855</v>
      </c>
      <c r="AD50" s="1" t="n">
        <v>0.0965266278206809</v>
      </c>
      <c r="AE50" s="1" t="n">
        <v>-0.0175229591005399</v>
      </c>
    </row>
    <row r="51">
      <c r="A51" t="s">
        <v>80</v>
      </c>
      <c r="B51" s="1" t="n">
        <v>-0.00070557239733098</v>
      </c>
      <c r="C51" s="1" t="n">
        <v>0.0344873901023952</v>
      </c>
      <c r="D51" s="1" t="n">
        <v>0.0266701638542689</v>
      </c>
      <c r="E51" s="1" t="n">
        <v>-0.457360958093939</v>
      </c>
      <c r="F51" s="1" t="n">
        <v>-0.0104358275542995</v>
      </c>
      <c r="G51" s="1" t="n">
        <v>0.0360309346035032</v>
      </c>
      <c r="H51" s="1" t="n">
        <v>0.0201688369267647</v>
      </c>
      <c r="I51" s="1" t="n">
        <v>-0.0383125490866778</v>
      </c>
      <c r="J51" s="1" t="n">
        <v>0.0221275492564106</v>
      </c>
      <c r="K51" s="1" t="n">
        <v>-0.00507565411074581</v>
      </c>
      <c r="L51" s="1" t="n">
        <v>-0.0632981376539723</v>
      </c>
      <c r="M51" s="1" t="n">
        <v>0.024725324356082</v>
      </c>
      <c r="N51" s="1" t="n">
        <v>0.0116604128420596</v>
      </c>
      <c r="O51" s="1" t="n">
        <v>0.0188592733946383</v>
      </c>
      <c r="P51" s="1" t="n">
        <v>-0.0237220865424831</v>
      </c>
      <c r="Q51" s="1" t="n">
        <v>0.00899607802265492</v>
      </c>
      <c r="R51" s="1" t="n">
        <v>-0.028504965892725</v>
      </c>
      <c r="S51" s="1" t="n">
        <v>-0.0129940059503215</v>
      </c>
      <c r="T51" s="1" t="n">
        <v>0.124925472213277</v>
      </c>
      <c r="U51" s="1" t="n">
        <v>0.0313225744542525</v>
      </c>
      <c r="V51" s="1" t="n">
        <v>0.0187040844481635</v>
      </c>
      <c r="W51" s="1" t="n">
        <v>-0.0524871901373698</v>
      </c>
      <c r="X51" s="1" t="n">
        <v>0.0417203587038444</v>
      </c>
      <c r="Y51" s="1" t="n">
        <v>-0.0191535601705655</v>
      </c>
      <c r="Z51" s="1" t="n">
        <v>-0.00782801339567914</v>
      </c>
      <c r="AA51" s="1" t="n">
        <v>-0.0147074282407347</v>
      </c>
      <c r="AB51" s="1" t="n">
        <v>0.00475400298549172</v>
      </c>
      <c r="AC51" s="1" t="n">
        <v>-0.0314241478833163</v>
      </c>
      <c r="AD51" s="1" t="n">
        <v>0.0385597123834083</v>
      </c>
      <c r="AE51" s="1" t="n">
        <v>-0.0408235430767169</v>
      </c>
    </row>
    <row r="52">
      <c r="A52" t="s">
        <v>81</v>
      </c>
      <c r="B52" s="1" t="n">
        <v>-0.00406125927103618</v>
      </c>
      <c r="C52" s="1" t="n">
        <v>-0.0319873938115763</v>
      </c>
      <c r="D52" s="1" t="n">
        <v>-0.0780840264073433</v>
      </c>
      <c r="E52" s="1" t="n">
        <v>0.648167772446535</v>
      </c>
      <c r="F52" s="1" t="n">
        <v>-0.0308306285110037</v>
      </c>
      <c r="G52" s="1" t="n">
        <v>-0.0286090291174558</v>
      </c>
      <c r="H52" s="1" t="n">
        <v>0.00394508794090378</v>
      </c>
      <c r="I52" s="1" t="n">
        <v>-0.0364353299296133</v>
      </c>
      <c r="J52" s="1" t="n">
        <v>0.0327625954581822</v>
      </c>
      <c r="K52" s="1" t="n">
        <v>0.0013871002794567</v>
      </c>
      <c r="L52" s="1" t="n">
        <v>-0.051030149051185</v>
      </c>
      <c r="M52" s="1" t="n">
        <v>-0.0566006995200984</v>
      </c>
      <c r="N52" s="1" t="n">
        <v>-0.0341029932272269</v>
      </c>
      <c r="O52" s="1" t="n">
        <v>0.0569746518042058</v>
      </c>
      <c r="P52" s="1" t="n">
        <v>-0.0618288808520616</v>
      </c>
      <c r="Q52" s="1" t="n">
        <v>0.0060680695453305</v>
      </c>
      <c r="R52" s="1" t="n">
        <v>-0.0232400675129933</v>
      </c>
      <c r="S52" s="1" t="n">
        <v>-0.00646612206808533</v>
      </c>
      <c r="T52" s="1" t="n">
        <v>0.000620646152020849</v>
      </c>
      <c r="U52" s="1" t="n">
        <v>-0.0410102972943374</v>
      </c>
      <c r="V52" s="1" t="n">
        <v>0.100609713873065</v>
      </c>
      <c r="W52" s="1" t="n">
        <v>0.0459660440899333</v>
      </c>
      <c r="X52" s="1" t="n">
        <v>-0.0286308281026289</v>
      </c>
      <c r="Y52" s="1" t="n">
        <v>-0.032951639031716</v>
      </c>
      <c r="Z52" s="1" t="n">
        <v>-0.0408428180454467</v>
      </c>
      <c r="AA52" s="1" t="n">
        <v>-0.000552529691525513</v>
      </c>
      <c r="AB52" s="1" t="n">
        <v>0.0356288626173051</v>
      </c>
      <c r="AC52" s="1" t="n">
        <v>0.0575676855097376</v>
      </c>
      <c r="AD52" s="1" t="n">
        <v>0.024017050358819</v>
      </c>
      <c r="AE52" s="1" t="n">
        <v>-0.0134161075913698</v>
      </c>
    </row>
    <row r="53">
      <c r="A53" t="s">
        <v>82</v>
      </c>
      <c r="B53" s="1" t="n">
        <v>0.0333308483396003</v>
      </c>
      <c r="C53" s="1" t="n">
        <v>-0.0268830751260328</v>
      </c>
      <c r="D53" s="1" t="n">
        <v>-0.0327812218520772</v>
      </c>
      <c r="E53" s="1" t="n">
        <v>0.359787010432179</v>
      </c>
      <c r="F53" s="1" t="n">
        <v>-0.135006161675565</v>
      </c>
      <c r="G53" s="1" t="n">
        <v>-0.0902995149523013</v>
      </c>
      <c r="H53" s="1" t="n">
        <v>0.100908028773167</v>
      </c>
      <c r="I53" s="1" t="n">
        <v>0.00360688946989791</v>
      </c>
      <c r="J53" s="1" t="n">
        <v>0.0328224978932485</v>
      </c>
      <c r="K53" s="1" t="n">
        <v>0.104839271958907</v>
      </c>
      <c r="L53" s="1" t="n">
        <v>0.0330163047235999</v>
      </c>
      <c r="M53" s="1" t="n">
        <v>0.0320081054996701</v>
      </c>
      <c r="N53" s="1" t="n">
        <v>0.063680042413388</v>
      </c>
      <c r="O53" s="1" t="n">
        <v>-0.00034092584167509</v>
      </c>
      <c r="P53" s="1" t="n">
        <v>0.0357744207484821</v>
      </c>
      <c r="Q53" s="1" t="n">
        <v>0.10335057226935</v>
      </c>
      <c r="R53" s="1" t="n">
        <v>-0.0388643172085477</v>
      </c>
      <c r="S53" s="1" t="n">
        <v>0.0159478354529889</v>
      </c>
      <c r="T53" s="1" t="n">
        <v>0.0743283470356433</v>
      </c>
      <c r="U53" s="1" t="n">
        <v>-0.00389000232783729</v>
      </c>
      <c r="V53" s="1" t="n">
        <v>-0.0554712759209862</v>
      </c>
      <c r="W53" s="1" t="n">
        <v>-0.0693947886963018</v>
      </c>
      <c r="X53" s="1" t="n">
        <v>0.10756260679091</v>
      </c>
      <c r="Y53" s="1" t="n">
        <v>-0.098458545315236</v>
      </c>
      <c r="Z53" s="1" t="n">
        <v>0.0155181840400037</v>
      </c>
      <c r="AA53" s="1" t="n">
        <v>-0.026026692787825</v>
      </c>
      <c r="AB53" s="1" t="n">
        <v>0.0592508988612974</v>
      </c>
      <c r="AC53" s="1" t="n">
        <v>0.0288548818963026</v>
      </c>
      <c r="AD53" s="1" t="n">
        <v>0.191576185275357</v>
      </c>
      <c r="AE53" s="1" t="n">
        <v>0.0232312215350397</v>
      </c>
    </row>
    <row r="54">
      <c r="A54" t="s">
        <v>83</v>
      </c>
      <c r="B54" s="1" t="n">
        <v>-0.0507713962856934</v>
      </c>
      <c r="C54" s="1" t="n">
        <v>-0.113692577006219</v>
      </c>
      <c r="D54" s="1" t="n">
        <v>-0.0785207216334449</v>
      </c>
      <c r="E54" s="1" t="n">
        <v>0.271512451095917</v>
      </c>
      <c r="F54" s="1" t="n">
        <v>-0.0515640030878143</v>
      </c>
      <c r="G54" s="1" t="n">
        <v>-0.0402813350129605</v>
      </c>
      <c r="H54" s="1" t="n">
        <v>0.106614813450526</v>
      </c>
      <c r="I54" s="1" t="n">
        <v>-0.0109197532601773</v>
      </c>
      <c r="J54" s="1" t="n">
        <v>0.00124334420912119</v>
      </c>
      <c r="K54" s="1" t="n">
        <v>0.0045520178400698</v>
      </c>
      <c r="L54" s="1" t="n">
        <v>-0.0605842013672965</v>
      </c>
      <c r="M54" s="1" t="n">
        <v>-0.0474838227753219</v>
      </c>
      <c r="N54" s="1" t="n">
        <v>-0.0534239655154723</v>
      </c>
      <c r="O54" s="1" t="n">
        <v>0.0182308986000712</v>
      </c>
      <c r="P54" s="1" t="n">
        <v>0.0152009769813785</v>
      </c>
      <c r="Q54" s="1" t="n">
        <v>-0.0306775478116481</v>
      </c>
      <c r="R54" s="1" t="n">
        <v>0.0126814287618978</v>
      </c>
      <c r="S54" s="1" t="n">
        <v>-0.00579913150653163</v>
      </c>
      <c r="T54" s="1" t="n">
        <v>0.563264685808386</v>
      </c>
      <c r="U54" s="1" t="n">
        <v>-0.371303487045671</v>
      </c>
      <c r="V54" s="1" t="n">
        <v>0.015311187680383</v>
      </c>
      <c r="W54" s="1" t="n">
        <v>0.0865479250138675</v>
      </c>
      <c r="X54" s="1" t="n">
        <v>0.0354386710295435</v>
      </c>
      <c r="Y54" s="1" t="n">
        <v>-0.0209237593392218</v>
      </c>
      <c r="Z54" s="1" t="n">
        <v>-0.0101581135272912</v>
      </c>
      <c r="AA54" s="1" t="n">
        <v>-0.0031582783845577</v>
      </c>
      <c r="AB54" s="1" t="n">
        <v>-0.00669060877375066</v>
      </c>
      <c r="AC54" s="1" t="n">
        <v>-0.00529659878030629</v>
      </c>
      <c r="AD54" s="1" t="n">
        <v>0.094765730172891</v>
      </c>
      <c r="AE54" s="1" t="n">
        <v>0.0208073043297842</v>
      </c>
    </row>
    <row r="55">
      <c r="A55" t="s">
        <v>84</v>
      </c>
      <c r="B55" s="1" t="n">
        <v>0.108074133555886</v>
      </c>
      <c r="C55" s="1" t="n">
        <v>0.0748609638193218</v>
      </c>
      <c r="D55" s="1" t="n">
        <v>0.124465617746045</v>
      </c>
      <c r="E55" s="1" t="n">
        <v>-0.409031365577548</v>
      </c>
      <c r="F55" s="1" t="n">
        <v>-0.0210245104443122</v>
      </c>
      <c r="G55" s="1" t="n">
        <v>0.0708903578150291</v>
      </c>
      <c r="H55" s="1" t="n">
        <v>-0.0216200942961</v>
      </c>
      <c r="I55" s="1" t="n">
        <v>-0.00601150856381072</v>
      </c>
      <c r="J55" s="1" t="n">
        <v>-0.00665853691268696</v>
      </c>
      <c r="K55" s="1" t="n">
        <v>-0.0240326607559902</v>
      </c>
      <c r="L55" s="1" t="n">
        <v>0.035027308797092</v>
      </c>
      <c r="M55" s="1" t="n">
        <v>-0.00890264538582907</v>
      </c>
      <c r="N55" s="1" t="n">
        <v>-0.0677712768910353</v>
      </c>
      <c r="O55" s="1" t="n">
        <v>-0.0641493710876342</v>
      </c>
      <c r="P55" s="1" t="n">
        <v>-0.0102307803824055</v>
      </c>
      <c r="Q55" s="1" t="n">
        <v>0.0159606524288425</v>
      </c>
      <c r="R55" s="1" t="n">
        <v>0.0713280742997726</v>
      </c>
      <c r="S55" s="1" t="n">
        <v>0.0248078266840342</v>
      </c>
      <c r="T55" s="1" t="n">
        <v>-0.0671429560266626</v>
      </c>
      <c r="U55" s="1" t="n">
        <v>0.480856549744904</v>
      </c>
      <c r="V55" s="1" t="n">
        <v>0.029061129716485</v>
      </c>
      <c r="W55" s="1" t="n">
        <v>0.0449114182195066</v>
      </c>
      <c r="X55" s="1" t="n">
        <v>-0.02771404760613</v>
      </c>
      <c r="Y55" s="1" t="n">
        <v>0.0423936799989381</v>
      </c>
      <c r="Z55" s="1" t="n">
        <v>-0.041720971778263</v>
      </c>
      <c r="AA55" s="1" t="n">
        <v>-0.0144861863492341</v>
      </c>
      <c r="AB55" s="1" t="n">
        <v>-0.0246582964078709</v>
      </c>
      <c r="AC55" s="1" t="n">
        <v>-0.0740708596955619</v>
      </c>
      <c r="AD55" s="1" t="n">
        <v>0.0756694031827362</v>
      </c>
      <c r="AE55" s="1" t="n">
        <v>-0.0125102852950396</v>
      </c>
    </row>
    <row r="56">
      <c r="A56" t="s">
        <v>85</v>
      </c>
      <c r="B56" s="1" t="n">
        <v>0.195856337407207</v>
      </c>
      <c r="C56" s="1" t="n">
        <v>0.0740319845472192</v>
      </c>
      <c r="D56" s="1" t="n">
        <v>0.109712542575298</v>
      </c>
      <c r="E56" s="1" t="n">
        <v>-0.311861344921152</v>
      </c>
      <c r="F56" s="1" t="n">
        <v>0.0338689086675194</v>
      </c>
      <c r="G56" s="1" t="n">
        <v>0.0703532084755183</v>
      </c>
      <c r="H56" s="1" t="n">
        <v>-0.075444519357859</v>
      </c>
      <c r="I56" s="1" t="n">
        <v>0.0228623946322563</v>
      </c>
      <c r="J56" s="1" t="n">
        <v>0.00214384841276934</v>
      </c>
      <c r="K56" s="1" t="n">
        <v>0.0267132251631232</v>
      </c>
      <c r="L56" s="1" t="n">
        <v>-0.029433643587068</v>
      </c>
      <c r="M56" s="1" t="n">
        <v>-0.00914193267266096</v>
      </c>
      <c r="N56" s="1" t="n">
        <v>-0.0161444954263678</v>
      </c>
      <c r="O56" s="1" t="n">
        <v>0.0391982850469657</v>
      </c>
      <c r="P56" s="1" t="n">
        <v>0.0509795668953111</v>
      </c>
      <c r="Q56" s="1" t="n">
        <v>0.050275817118363</v>
      </c>
      <c r="R56" s="1" t="n">
        <v>0.00652726616978173</v>
      </c>
      <c r="S56" s="1" t="n">
        <v>-0.00983643737724362</v>
      </c>
      <c r="T56" s="1" t="n">
        <v>0.0596203801560949</v>
      </c>
      <c r="U56" s="1" t="n">
        <v>0.576419498735364</v>
      </c>
      <c r="V56" s="1" t="n">
        <v>-0.0451386892815988</v>
      </c>
      <c r="W56" s="1" t="n">
        <v>0.087389813388505</v>
      </c>
      <c r="X56" s="1" t="n">
        <v>0.021941131710556</v>
      </c>
      <c r="Y56" s="1" t="n">
        <v>-0.00193175624961156</v>
      </c>
      <c r="Z56" s="1" t="n">
        <v>-0.0254217093303095</v>
      </c>
      <c r="AA56" s="1" t="n">
        <v>-0.0397746162489643</v>
      </c>
      <c r="AB56" s="1" t="n">
        <v>0.0265174270301225</v>
      </c>
      <c r="AC56" s="1" t="n">
        <v>0.0179809378646709</v>
      </c>
      <c r="AD56" s="1" t="n">
        <v>0.00831684597939084</v>
      </c>
      <c r="AE56" s="1" t="n">
        <v>0.0509975345629413</v>
      </c>
    </row>
    <row r="57">
      <c r="A57" t="s">
        <v>86</v>
      </c>
      <c r="B57" s="1" t="n">
        <v>-0.0607340344255069</v>
      </c>
      <c r="C57" s="1" t="n">
        <v>-0.0982043211826241</v>
      </c>
      <c r="D57" s="1" t="n">
        <v>-0.041653666952442</v>
      </c>
      <c r="E57" s="1" t="n">
        <v>0.354207970257451</v>
      </c>
      <c r="F57" s="1" t="n">
        <v>-0.00235644985939802</v>
      </c>
      <c r="G57" s="1" t="n">
        <v>-0.0310427706597987</v>
      </c>
      <c r="H57" s="1" t="n">
        <v>0.0286323453811311</v>
      </c>
      <c r="I57" s="1" t="n">
        <v>0.0506648074532362</v>
      </c>
      <c r="J57" s="1" t="n">
        <v>-0.0170596587804133</v>
      </c>
      <c r="K57" s="1" t="n">
        <v>0.00634938011087424</v>
      </c>
      <c r="L57" s="1" t="n">
        <v>0.0340375913344086</v>
      </c>
      <c r="M57" s="1" t="n">
        <v>0.0251502712212418</v>
      </c>
      <c r="N57" s="1" t="n">
        <v>-0.0334210293247325</v>
      </c>
      <c r="O57" s="1" t="n">
        <v>-0.0212912881834719</v>
      </c>
      <c r="P57" s="1" t="n">
        <v>-0.00950568538903966</v>
      </c>
      <c r="Q57" s="1" t="n">
        <v>-0.0972190761849204</v>
      </c>
      <c r="R57" s="1" t="n">
        <v>0.0384349213991757</v>
      </c>
      <c r="S57" s="1" t="n">
        <v>0.0834028569035889</v>
      </c>
      <c r="T57" s="1" t="n">
        <v>0.224814191654097</v>
      </c>
      <c r="U57" s="1" t="n">
        <v>-0.434061436222475</v>
      </c>
      <c r="V57" s="1" t="n">
        <v>0.0889562287915707</v>
      </c>
      <c r="W57" s="1" t="n">
        <v>-0.0337970880174327</v>
      </c>
      <c r="X57" s="1" t="n">
        <v>-0.00140631484703858</v>
      </c>
      <c r="Y57" s="1" t="n">
        <v>0.0563314084603178</v>
      </c>
      <c r="Z57" s="1" t="n">
        <v>-0.0436699708261851</v>
      </c>
      <c r="AA57" s="1" t="n">
        <v>0.0199914362169085</v>
      </c>
      <c r="AB57" s="1" t="n">
        <v>-0.0519591197297969</v>
      </c>
      <c r="AC57" s="1" t="n">
        <v>-0.0312173181974292</v>
      </c>
      <c r="AD57" s="1" t="n">
        <v>0.0361174325595441</v>
      </c>
      <c r="AE57" s="1" t="n">
        <v>0.0194283486465075</v>
      </c>
    </row>
    <row r="58">
      <c r="A58" t="s">
        <v>87</v>
      </c>
      <c r="B58" s="1" t="n">
        <v>-0.00127826501863691</v>
      </c>
      <c r="C58" s="1" t="n">
        <v>-0.249289754045283</v>
      </c>
      <c r="D58" s="1" t="n">
        <v>0.0232044505865407</v>
      </c>
      <c r="E58" s="1" t="n">
        <v>0.338627311403399</v>
      </c>
      <c r="F58" s="1" t="n">
        <v>-0.0323783684655404</v>
      </c>
      <c r="G58" s="1" t="n">
        <v>0.0182093578654786</v>
      </c>
      <c r="H58" s="1" t="n">
        <v>0.0480226531529697</v>
      </c>
      <c r="I58" s="1" t="n">
        <v>0.0303665866061419</v>
      </c>
      <c r="J58" s="1" t="n">
        <v>-0.0100610953470679</v>
      </c>
      <c r="K58" s="1" t="n">
        <v>0.0530961488499057</v>
      </c>
      <c r="L58" s="1" t="n">
        <v>-0.0232667744583824</v>
      </c>
      <c r="M58" s="1" t="n">
        <v>0.0728535316476214</v>
      </c>
      <c r="N58" s="1" t="n">
        <v>-0.0372055326982495</v>
      </c>
      <c r="O58" s="1" t="n">
        <v>-0.0113889315289498</v>
      </c>
      <c r="P58" s="1" t="n">
        <v>-0.0339058884705845</v>
      </c>
      <c r="Q58" s="1" t="n">
        <v>-0.035662809648297</v>
      </c>
      <c r="R58" s="1" t="n">
        <v>-0.0274524692487243</v>
      </c>
      <c r="S58" s="1" t="n">
        <v>-0.0169177479669433</v>
      </c>
      <c r="T58" s="1" t="n">
        <v>0.0237782199637582</v>
      </c>
      <c r="U58" s="1" t="n">
        <v>-0.0218594114806344</v>
      </c>
      <c r="V58" s="1" t="n">
        <v>-0.47112332250128</v>
      </c>
      <c r="W58" s="1" t="n">
        <v>-0.0956471407478161</v>
      </c>
      <c r="X58" s="1" t="n">
        <v>0.0177368995138905</v>
      </c>
      <c r="Y58" s="1" t="n">
        <v>-0.0362968314508147</v>
      </c>
      <c r="Z58" s="1" t="n">
        <v>-0.00723624371849717</v>
      </c>
      <c r="AA58" s="1" t="n">
        <v>0.0227627584757947</v>
      </c>
      <c r="AB58" s="1" t="n">
        <v>0.00518182510903838</v>
      </c>
      <c r="AC58" s="1" t="n">
        <v>0.00574807290280356</v>
      </c>
      <c r="AD58" s="1" t="n">
        <v>0.205455387789226</v>
      </c>
      <c r="AE58" s="1" t="n">
        <v>0.0298807958135452</v>
      </c>
    </row>
    <row r="59">
      <c r="A59" t="s">
        <v>88</v>
      </c>
      <c r="B59" s="1" t="n">
        <v>0.0992552375811882</v>
      </c>
      <c r="C59" s="1" t="n">
        <v>-0.0429624901713717</v>
      </c>
      <c r="D59" s="1" t="n">
        <v>-0.00491235869311368</v>
      </c>
      <c r="E59" s="1" t="n">
        <v>0.654108087046032</v>
      </c>
      <c r="F59" s="1" t="n">
        <v>-0.0294193445368156</v>
      </c>
      <c r="G59" s="1" t="n">
        <v>-0.0482726722269822</v>
      </c>
      <c r="H59" s="1" t="n">
        <v>-0.0167965720957939</v>
      </c>
      <c r="I59" s="1" t="n">
        <v>-0.00261589410270568</v>
      </c>
      <c r="J59" s="1" t="n">
        <v>0.00294857654561368</v>
      </c>
      <c r="K59" s="1" t="n">
        <v>0.0556539618082907</v>
      </c>
      <c r="L59" s="1" t="n">
        <v>-0.0347297564602502</v>
      </c>
      <c r="M59" s="1" t="n">
        <v>0.0510521402680015</v>
      </c>
      <c r="N59" s="1" t="n">
        <v>-0.00213532358358976</v>
      </c>
      <c r="O59" s="1" t="n">
        <v>-0.0170061377436684</v>
      </c>
      <c r="P59" s="1" t="n">
        <v>0.021038186391004</v>
      </c>
      <c r="Q59" s="1" t="n">
        <v>0.0236519314249025</v>
      </c>
      <c r="R59" s="1" t="n">
        <v>-0.00350607558191618</v>
      </c>
      <c r="S59" s="1" t="n">
        <v>-0.00385582425414329</v>
      </c>
      <c r="T59" s="1" t="n">
        <v>0.00554795124282886</v>
      </c>
      <c r="U59" s="1" t="n">
        <v>0.0675501316059177</v>
      </c>
      <c r="V59" s="1" t="n">
        <v>-0.36600662622945</v>
      </c>
      <c r="W59" s="1" t="n">
        <v>-0.0180343833778257</v>
      </c>
      <c r="X59" s="1" t="n">
        <v>0.0123533262676934</v>
      </c>
      <c r="Y59" s="1" t="n">
        <v>0.0411864796416589</v>
      </c>
      <c r="Z59" s="1" t="n">
        <v>0.00239762582743802</v>
      </c>
      <c r="AA59" s="1" t="n">
        <v>0.0396244192220829</v>
      </c>
      <c r="AB59" s="1" t="n">
        <v>0.0333341613193601</v>
      </c>
      <c r="AC59" s="1" t="n">
        <v>0.0085422863622178</v>
      </c>
      <c r="AD59" s="1" t="n">
        <v>0.019076940744202</v>
      </c>
      <c r="AE59" s="1" t="n">
        <v>0.053021719810492</v>
      </c>
    </row>
    <row r="60">
      <c r="A60" t="s">
        <v>89</v>
      </c>
      <c r="B60" s="1" t="n">
        <v>-0.0317947764596379</v>
      </c>
      <c r="C60" s="1" t="n">
        <v>0.168401360486741</v>
      </c>
      <c r="D60" s="1" t="n">
        <v>0.000407446397378073</v>
      </c>
      <c r="E60" s="1" t="n">
        <v>-0.404490936632481</v>
      </c>
      <c r="F60" s="1" t="n">
        <v>0.0408516671693345</v>
      </c>
      <c r="G60" s="1" t="n">
        <v>0.000794008630341291</v>
      </c>
      <c r="H60" s="1" t="n">
        <v>0.0113903035344152</v>
      </c>
      <c r="I60" s="1" t="n">
        <v>-0.0132698935777263</v>
      </c>
      <c r="J60" s="1" t="n">
        <v>0.0061340139954717</v>
      </c>
      <c r="K60" s="1" t="n">
        <v>-0.0153390576925258</v>
      </c>
      <c r="L60" s="1" t="n">
        <v>-0.0479768073122759</v>
      </c>
      <c r="M60" s="1" t="n">
        <v>-0.00884210260674822</v>
      </c>
      <c r="N60" s="1" t="n">
        <v>0.003987947401497</v>
      </c>
      <c r="O60" s="1" t="n">
        <v>-0.00602090186779094</v>
      </c>
      <c r="P60" s="1" t="n">
        <v>0.0225010033616115</v>
      </c>
      <c r="Q60" s="1" t="n">
        <v>0.0370946355152926</v>
      </c>
      <c r="R60" s="1" t="n">
        <v>0.0459014460302592</v>
      </c>
      <c r="S60" s="1" t="n">
        <v>0.03900319721122</v>
      </c>
      <c r="T60" s="1" t="n">
        <v>0.00388951207809546</v>
      </c>
      <c r="U60" s="1" t="n">
        <v>-0.068331976240202</v>
      </c>
      <c r="V60" s="1" t="n">
        <v>0.691123754378421</v>
      </c>
      <c r="W60" s="1" t="n">
        <v>0.0268066942375875</v>
      </c>
      <c r="X60" s="1" t="n">
        <v>0.0176727728999987</v>
      </c>
      <c r="Y60" s="1" t="n">
        <v>-0.00759376316151065</v>
      </c>
      <c r="Z60" s="1" t="n">
        <v>0.00874431032240772</v>
      </c>
      <c r="AA60" s="1" t="n">
        <v>0.0167311634105207</v>
      </c>
      <c r="AB60" s="1" t="n">
        <v>-0.00528235572070849</v>
      </c>
      <c r="AC60" s="1" t="n">
        <v>-0.0316924827695048</v>
      </c>
      <c r="AD60" s="1" t="n">
        <v>-0.0338222831833015</v>
      </c>
      <c r="AE60" s="1" t="n">
        <v>0.0569856263905363</v>
      </c>
    </row>
    <row r="61">
      <c r="A61" t="s">
        <v>90</v>
      </c>
      <c r="B61" s="1" t="n">
        <v>0.0601944196560021</v>
      </c>
      <c r="C61" s="1" t="n">
        <v>0.253118261205795</v>
      </c>
      <c r="D61" s="1" t="n">
        <v>-0.0596452535263621</v>
      </c>
      <c r="E61" s="1" t="n">
        <v>-0.215376848830965</v>
      </c>
      <c r="F61" s="1" t="n">
        <v>-0.0268510747021824</v>
      </c>
      <c r="G61" s="1" t="n">
        <v>0.0815680746697543</v>
      </c>
      <c r="H61" s="1" t="n">
        <v>-0.0387860760863266</v>
      </c>
      <c r="I61" s="1" t="n">
        <v>0.0671758709838702</v>
      </c>
      <c r="J61" s="1" t="n">
        <v>0.00170070742342987</v>
      </c>
      <c r="K61" s="1" t="n">
        <v>-0.0286612793603755</v>
      </c>
      <c r="L61" s="1" t="n">
        <v>0.000185472278181013</v>
      </c>
      <c r="M61" s="1" t="n">
        <v>0.0114840457500498</v>
      </c>
      <c r="N61" s="1" t="n">
        <v>0.0519785670449116</v>
      </c>
      <c r="O61" s="1" t="n">
        <v>-0.0237556887135833</v>
      </c>
      <c r="P61" s="1" t="n">
        <v>-0.0199945235296108</v>
      </c>
      <c r="Q61" s="1" t="n">
        <v>0.27672714712795</v>
      </c>
      <c r="R61" s="1" t="n">
        <v>-0.0222934573692063</v>
      </c>
      <c r="S61" s="1" t="n">
        <v>-0.206800864406433</v>
      </c>
      <c r="T61" s="1" t="n">
        <v>0.035446465953655</v>
      </c>
      <c r="U61" s="1" t="n">
        <v>0.0193540377124539</v>
      </c>
      <c r="V61" s="1" t="n">
        <v>0.312359302646252</v>
      </c>
      <c r="W61" s="1" t="n">
        <v>0.216648680159948</v>
      </c>
      <c r="X61" s="1" t="n">
        <v>0.00724224591473716</v>
      </c>
      <c r="Y61" s="1" t="n">
        <v>-0.0171834118695816</v>
      </c>
      <c r="Z61" s="1" t="n">
        <v>-0.00826256161958563</v>
      </c>
      <c r="AA61" s="1" t="n">
        <v>-0.0184379270171373</v>
      </c>
      <c r="AB61" s="1" t="n">
        <v>-0.0865744232676995</v>
      </c>
      <c r="AC61" s="1" t="n">
        <v>-0.12458782555974</v>
      </c>
      <c r="AD61" s="1" t="n">
        <v>0.0775924075418579</v>
      </c>
      <c r="AE61" s="1" t="n">
        <v>0.0806952461573579</v>
      </c>
    </row>
    <row r="62">
      <c r="A62" t="s">
        <v>91</v>
      </c>
      <c r="B62" s="1" t="n">
        <v>0.0150906952856502</v>
      </c>
      <c r="C62" s="1" t="n">
        <v>0.108282453747581</v>
      </c>
      <c r="D62" s="1" t="n">
        <v>0.00878001231073273</v>
      </c>
      <c r="E62" s="1" t="n">
        <v>-0.209532809930753</v>
      </c>
      <c r="F62" s="1" t="n">
        <v>0.0600649315186959</v>
      </c>
      <c r="G62" s="1" t="n">
        <v>0.00839045960486489</v>
      </c>
      <c r="H62" s="1" t="n">
        <v>-0.0477495589260442</v>
      </c>
      <c r="I62" s="1" t="n">
        <v>0.0035183857228642</v>
      </c>
      <c r="J62" s="1" t="n">
        <v>-0.00792899039110926</v>
      </c>
      <c r="K62" s="1" t="n">
        <v>0.01989004588553</v>
      </c>
      <c r="L62" s="1" t="n">
        <v>-0.0536660958016365</v>
      </c>
      <c r="M62" s="1" t="n">
        <v>-0.104311023642559</v>
      </c>
      <c r="N62" s="1" t="n">
        <v>-0.0540710717167018</v>
      </c>
      <c r="O62" s="1" t="n">
        <v>0.0566423554952306</v>
      </c>
      <c r="P62" s="1" t="n">
        <v>0.00583206013307153</v>
      </c>
      <c r="Q62" s="1" t="n">
        <v>0.0519033912228493</v>
      </c>
      <c r="R62" s="1" t="n">
        <v>0.0375541250445541</v>
      </c>
      <c r="S62" s="1" t="n">
        <v>-0.0443726173880702</v>
      </c>
      <c r="T62" s="1" t="n">
        <v>0.0100220671776479</v>
      </c>
      <c r="U62" s="1" t="n">
        <v>0.0890661436969362</v>
      </c>
      <c r="V62" s="1" t="n">
        <v>0.0128010769884968</v>
      </c>
      <c r="W62" s="1" t="n">
        <v>0.380358915297178</v>
      </c>
      <c r="X62" s="1" t="n">
        <v>-0.0116678592045395</v>
      </c>
      <c r="Y62" s="1" t="n">
        <v>0.0558809562045612</v>
      </c>
      <c r="Z62" s="1" t="n">
        <v>0.0296121429524598</v>
      </c>
      <c r="AA62" s="1" t="n">
        <v>0.0341753095241029</v>
      </c>
      <c r="AB62" s="1" t="n">
        <v>0.0192577860384562</v>
      </c>
      <c r="AC62" s="1" t="n">
        <v>0.0224399006074634</v>
      </c>
      <c r="AD62" s="1" t="n">
        <v>-0.0128669743145302</v>
      </c>
      <c r="AE62" s="1" t="n">
        <v>-0.0753926608459878</v>
      </c>
    </row>
    <row r="63">
      <c r="A63" t="s">
        <v>92</v>
      </c>
      <c r="B63" s="1" t="n">
        <v>-0.0177579973369402</v>
      </c>
      <c r="C63" s="1" t="n">
        <v>-0.020303584250909</v>
      </c>
      <c r="D63" s="1" t="n">
        <v>0.154106585474788</v>
      </c>
      <c r="E63" s="1" t="n">
        <v>0.267832203355701</v>
      </c>
      <c r="F63" s="1" t="n">
        <v>0.0197776712407874</v>
      </c>
      <c r="G63" s="1" t="n">
        <v>0.112357391971645</v>
      </c>
      <c r="H63" s="1" t="n">
        <v>-0.00115350637558839</v>
      </c>
      <c r="I63" s="1" t="n">
        <v>0.00394116957808789</v>
      </c>
      <c r="J63" s="1" t="n">
        <v>-0.0459518436380663</v>
      </c>
      <c r="K63" s="1" t="n">
        <v>-0.00490032543867157</v>
      </c>
      <c r="L63" s="1" t="n">
        <v>0.01882719984856</v>
      </c>
      <c r="M63" s="1" t="n">
        <v>0.0449279763896511</v>
      </c>
      <c r="N63" s="1" t="n">
        <v>0.0211547424277364</v>
      </c>
      <c r="O63" s="1" t="n">
        <v>0.0345258075834344</v>
      </c>
      <c r="P63" s="1" t="n">
        <v>-0.127342810909352</v>
      </c>
      <c r="Q63" s="1" t="n">
        <v>0.0288866936951925</v>
      </c>
      <c r="R63" s="1" t="n">
        <v>0.00453433503642668</v>
      </c>
      <c r="S63" s="1" t="n">
        <v>-0.188306048332447</v>
      </c>
      <c r="T63" s="1" t="n">
        <v>0.014554507928166</v>
      </c>
      <c r="U63" s="1" t="n">
        <v>0.0215861879103244</v>
      </c>
      <c r="V63" s="1" t="n">
        <v>-0.111006737180535</v>
      </c>
      <c r="W63" s="1" t="n">
        <v>-0.285500931540537</v>
      </c>
      <c r="X63" s="1" t="n">
        <v>0.00960621722621638</v>
      </c>
      <c r="Y63" s="1" t="n">
        <v>0.0293152911821166</v>
      </c>
      <c r="Z63" s="1" t="n">
        <v>0.0391326535331939</v>
      </c>
      <c r="AA63" s="1" t="n">
        <v>0.0265942747482267</v>
      </c>
      <c r="AB63" s="1" t="n">
        <v>-0.0319013365697833</v>
      </c>
      <c r="AC63" s="1" t="n">
        <v>-0.0980967633856341</v>
      </c>
      <c r="AD63" s="1" t="n">
        <v>0.27668487743245</v>
      </c>
      <c r="AE63" s="1" t="n">
        <v>-0.0304119203119187</v>
      </c>
    </row>
    <row r="64">
      <c r="A64" t="s">
        <v>93</v>
      </c>
      <c r="B64" s="1" t="n">
        <v>-0.0918882296747267</v>
      </c>
      <c r="C64" s="1" t="n">
        <v>-0.0995034028258313</v>
      </c>
      <c r="D64" s="1" t="n">
        <v>0.0831048151550319</v>
      </c>
      <c r="E64" s="1" t="n">
        <v>0.285154837627271</v>
      </c>
      <c r="F64" s="1" t="n">
        <v>-0.0550719610802714</v>
      </c>
      <c r="G64" s="1" t="n">
        <v>-0.0141994545678452</v>
      </c>
      <c r="H64" s="1" t="n">
        <v>0.0469412167299127</v>
      </c>
      <c r="I64" s="1" t="n">
        <v>-0.0498808678715532</v>
      </c>
      <c r="J64" s="1" t="n">
        <v>0.00310999536642241</v>
      </c>
      <c r="K64" s="1" t="n">
        <v>-0.0120797857407502</v>
      </c>
      <c r="L64" s="1" t="n">
        <v>-0.0666333340473047</v>
      </c>
      <c r="M64" s="1" t="n">
        <v>0.0180388106614913</v>
      </c>
      <c r="N64" s="1" t="n">
        <v>-0.0326497779036031</v>
      </c>
      <c r="O64" s="1" t="n">
        <v>0.0200885815335942</v>
      </c>
      <c r="P64" s="1" t="n">
        <v>-0.0226928899174911</v>
      </c>
      <c r="Q64" s="1" t="n">
        <v>-0.0666958661905554</v>
      </c>
      <c r="R64" s="1" t="n">
        <v>-0.0102016609487202</v>
      </c>
      <c r="S64" s="1" t="n">
        <v>-0.00863679950848159</v>
      </c>
      <c r="T64" s="1" t="n">
        <v>0.0504117244876113</v>
      </c>
      <c r="U64" s="1" t="n">
        <v>-0.0105971164525989</v>
      </c>
      <c r="V64" s="1" t="n">
        <v>-0.0653192036341172</v>
      </c>
      <c r="W64" s="1" t="n">
        <v>-0.483410488349501</v>
      </c>
      <c r="X64" s="1" t="n">
        <v>-0.019771645244197</v>
      </c>
      <c r="Y64" s="1" t="n">
        <v>0.0506704226681313</v>
      </c>
      <c r="Z64" s="1" t="n">
        <v>-0.0169288647233916</v>
      </c>
      <c r="AA64" s="1" t="n">
        <v>0.0395252688036584</v>
      </c>
      <c r="AB64" s="1" t="n">
        <v>0.0666207229186319</v>
      </c>
      <c r="AC64" s="1" t="n">
        <v>-0.0464967707679086</v>
      </c>
      <c r="AD64" s="1" t="n">
        <v>0.123020314618067</v>
      </c>
      <c r="AE64" s="1" t="n">
        <v>0.0323833341954988</v>
      </c>
    </row>
    <row r="65">
      <c r="A65" t="s">
        <v>94</v>
      </c>
      <c r="B65" s="1" t="n">
        <v>0.0690435656608005</v>
      </c>
      <c r="C65" s="1" t="n">
        <v>0.0704076026416483</v>
      </c>
      <c r="D65" s="1" t="n">
        <v>0.051139522269122</v>
      </c>
      <c r="E65" s="1" t="n">
        <v>-0.446660879468859</v>
      </c>
      <c r="F65" s="1" t="n">
        <v>0.044614177441885</v>
      </c>
      <c r="G65" s="1" t="n">
        <v>0.064129208439933</v>
      </c>
      <c r="H65" s="1" t="n">
        <v>-0.041166502415506</v>
      </c>
      <c r="I65" s="1" t="n">
        <v>-0.0481834944667291</v>
      </c>
      <c r="J65" s="1" t="n">
        <v>0.000406561772192923</v>
      </c>
      <c r="K65" s="1" t="n">
        <v>-0.041491397653576</v>
      </c>
      <c r="L65" s="1" t="n">
        <v>0.00573934276237232</v>
      </c>
      <c r="M65" s="1" t="n">
        <v>-0.0311416044946625</v>
      </c>
      <c r="N65" s="1" t="n">
        <v>-0.0190256918302928</v>
      </c>
      <c r="O65" s="1" t="n">
        <v>0.0168880468224805</v>
      </c>
      <c r="P65" s="1" t="n">
        <v>-0.0386306392980126</v>
      </c>
      <c r="Q65" s="1" t="n">
        <v>0.015411334506958</v>
      </c>
      <c r="R65" s="1" t="n">
        <v>-0.0139671623077794</v>
      </c>
      <c r="S65" s="1" t="n">
        <v>-0.0372210610059229</v>
      </c>
      <c r="T65" s="1" t="n">
        <v>0.0704334342887327</v>
      </c>
      <c r="U65" s="1" t="n">
        <v>0.22654473348151</v>
      </c>
      <c r="V65" s="1" t="n">
        <v>0.0316448039736342</v>
      </c>
      <c r="W65" s="1" t="n">
        <v>0.308089391285474</v>
      </c>
      <c r="X65" s="1" t="n">
        <v>0.0354122235630679</v>
      </c>
      <c r="Y65" s="1" t="n">
        <v>-0.0264930093128126</v>
      </c>
      <c r="Z65" s="1" t="n">
        <v>-0.0066258843313963</v>
      </c>
      <c r="AA65" s="1" t="n">
        <v>-0.0286710316190807</v>
      </c>
      <c r="AB65" s="1" t="n">
        <v>-0.00975546788060847</v>
      </c>
      <c r="AC65" s="1" t="n">
        <v>-0.0115976557799022</v>
      </c>
      <c r="AD65" s="1" t="n">
        <v>0.0181389197426049</v>
      </c>
      <c r="AE65" s="1" t="n">
        <v>-0.0266829481244954</v>
      </c>
    </row>
    <row r="66">
      <c r="A66" t="s">
        <v>95</v>
      </c>
      <c r="B66" s="1" t="n">
        <v>0.0477199572451858</v>
      </c>
      <c r="C66" s="1" t="n">
        <v>0.122955772962215</v>
      </c>
      <c r="D66" s="1" t="n">
        <v>-0.0530111538543239</v>
      </c>
      <c r="E66" s="1" t="n">
        <v>0.0220158588392555</v>
      </c>
      <c r="F66" s="1" t="n">
        <v>0.149068250397391</v>
      </c>
      <c r="G66" s="1" t="n">
        <v>0.0645205887761324</v>
      </c>
      <c r="H66" s="1" t="n">
        <v>-0.0933353873486669</v>
      </c>
      <c r="I66" s="1" t="n">
        <v>0.0111533104101483</v>
      </c>
      <c r="J66" s="1" t="n">
        <v>0.0253998989866648</v>
      </c>
      <c r="K66" s="1" t="n">
        <v>-0.0138354179658415</v>
      </c>
      <c r="L66" s="1" t="n">
        <v>-0.192250935301732</v>
      </c>
      <c r="M66" s="1" t="n">
        <v>0.00430075048825712</v>
      </c>
      <c r="N66" s="1" t="n">
        <v>0.0334620593839457</v>
      </c>
      <c r="O66" s="1" t="n">
        <v>0.000734020625008246</v>
      </c>
      <c r="P66" s="1" t="n">
        <v>-0.00161244782917334</v>
      </c>
      <c r="Q66" s="1" t="n">
        <v>-0.000699691751214637</v>
      </c>
      <c r="R66" s="1" t="n">
        <v>-0.0341716508642579</v>
      </c>
      <c r="S66" s="1" t="n">
        <v>-0.00265284959986065</v>
      </c>
      <c r="T66" s="1" t="n">
        <v>0.00461704331183013</v>
      </c>
      <c r="U66" s="1" t="n">
        <v>0.0190188908960231</v>
      </c>
      <c r="V66" s="1" t="n">
        <v>0.0086438240864731</v>
      </c>
      <c r="W66" s="1" t="n">
        <v>0.0151278121601285</v>
      </c>
      <c r="X66" s="1" t="n">
        <v>0.424250680649385</v>
      </c>
      <c r="Y66" s="1" t="n">
        <v>-0.0131150359496845</v>
      </c>
      <c r="Z66" s="1" t="n">
        <v>0.0184131610556069</v>
      </c>
      <c r="AA66" s="1" t="n">
        <v>-0.011358115039162</v>
      </c>
      <c r="AB66" s="1" t="n">
        <v>0.0121409422076633</v>
      </c>
      <c r="AC66" s="1" t="n">
        <v>0.0441486512711188</v>
      </c>
      <c r="AD66" s="1" t="n">
        <v>0.204168715113998</v>
      </c>
      <c r="AE66" s="1" t="n">
        <v>-0.0150753500524364</v>
      </c>
    </row>
    <row r="67">
      <c r="A67" t="s">
        <v>96</v>
      </c>
      <c r="B67" s="1" t="n">
        <v>0.0974689260860872</v>
      </c>
      <c r="C67" s="1" t="n">
        <v>0.216518820164419</v>
      </c>
      <c r="D67" s="1" t="n">
        <v>0.0514273715821543</v>
      </c>
      <c r="E67" s="1" t="n">
        <v>0.00643417871531019</v>
      </c>
      <c r="F67" s="1" t="n">
        <v>0.317558826220168</v>
      </c>
      <c r="G67" s="1" t="n">
        <v>0.0516935999734418</v>
      </c>
      <c r="H67" s="1" t="n">
        <v>-0.0134255565583627</v>
      </c>
      <c r="I67" s="1" t="n">
        <v>-0.0396161806171524</v>
      </c>
      <c r="J67" s="1" t="n">
        <v>0.0340026466182057</v>
      </c>
      <c r="K67" s="1" t="n">
        <v>-0.0000580893435945395</v>
      </c>
      <c r="L67" s="1" t="n">
        <v>-0.0876735634977599</v>
      </c>
      <c r="M67" s="1" t="n">
        <v>-0.00220109369101943</v>
      </c>
      <c r="N67" s="1" t="n">
        <v>-0.00236183501649332</v>
      </c>
      <c r="O67" s="1" t="n">
        <v>0.0218070049579848</v>
      </c>
      <c r="P67" s="1" t="n">
        <v>-0.00576115863993394</v>
      </c>
      <c r="Q67" s="1" t="n">
        <v>0.00487403309576873</v>
      </c>
      <c r="R67" s="1" t="n">
        <v>-0.0193259663323265</v>
      </c>
      <c r="S67" s="1" t="n">
        <v>0.0171618500954617</v>
      </c>
      <c r="T67" s="1" t="n">
        <v>-0.00542300946378141</v>
      </c>
      <c r="U67" s="1" t="n">
        <v>-0.0391086862454914</v>
      </c>
      <c r="V67" s="1" t="n">
        <v>-0.0138128447047613</v>
      </c>
      <c r="W67" s="1" t="n">
        <v>0.0592304218325261</v>
      </c>
      <c r="X67" s="1" t="n">
        <v>0.649550627233399</v>
      </c>
      <c r="Y67" s="1" t="n">
        <v>0.0314111030436618</v>
      </c>
      <c r="Z67" s="1" t="n">
        <v>0.0140157648437594</v>
      </c>
      <c r="AA67" s="1" t="n">
        <v>-0.000890953660449103</v>
      </c>
      <c r="AB67" s="1" t="n">
        <v>0.0194064834784545</v>
      </c>
      <c r="AC67" s="1" t="n">
        <v>-0.0304939079792983</v>
      </c>
      <c r="AD67" s="1" t="n">
        <v>0.185666865500289</v>
      </c>
      <c r="AE67" s="1" t="n">
        <v>-0.0745135485352344</v>
      </c>
    </row>
    <row r="68">
      <c r="A68" t="s">
        <v>97</v>
      </c>
      <c r="B68" s="1" t="n">
        <v>-0.0748415911069566</v>
      </c>
      <c r="C68" s="1" t="n">
        <v>-0.195051981938937</v>
      </c>
      <c r="D68" s="1" t="n">
        <v>0.00814647019287515</v>
      </c>
      <c r="E68" s="1" t="n">
        <v>0.00141144950414187</v>
      </c>
      <c r="F68" s="1" t="n">
        <v>-0.434908758608379</v>
      </c>
      <c r="G68" s="1" t="n">
        <v>-0.0423849528269741</v>
      </c>
      <c r="H68" s="1" t="n">
        <v>-0.0154465897852195</v>
      </c>
      <c r="I68" s="1" t="n">
        <v>0.0130068040145357</v>
      </c>
      <c r="J68" s="1" t="n">
        <v>0.0289531050855231</v>
      </c>
      <c r="K68" s="1" t="n">
        <v>-0.00582741248088097</v>
      </c>
      <c r="L68" s="1" t="n">
        <v>-0.0175503336894231</v>
      </c>
      <c r="M68" s="1" t="n">
        <v>0.0378471097295103</v>
      </c>
      <c r="N68" s="1" t="n">
        <v>-0.0199800279274784</v>
      </c>
      <c r="O68" s="1" t="n">
        <v>0.00407876648285543</v>
      </c>
      <c r="P68" s="1" t="n">
        <v>0.0150693861011659</v>
      </c>
      <c r="Q68" s="1" t="n">
        <v>-0.00133966291574882</v>
      </c>
      <c r="R68" s="1" t="n">
        <v>-0.0192356015992575</v>
      </c>
      <c r="S68" s="1" t="n">
        <v>0.0347377398713701</v>
      </c>
      <c r="T68" s="1" t="n">
        <v>0.0182536185429616</v>
      </c>
      <c r="U68" s="1" t="n">
        <v>0.00959081725278524</v>
      </c>
      <c r="V68" s="1" t="n">
        <v>0.00628360011605155</v>
      </c>
      <c r="W68" s="1" t="n">
        <v>0.0137083302893183</v>
      </c>
      <c r="X68" s="1" t="n">
        <v>-0.525912231460825</v>
      </c>
      <c r="Y68" s="1" t="n">
        <v>0.0235256239148208</v>
      </c>
      <c r="Z68" s="1" t="n">
        <v>0.0327412896578654</v>
      </c>
      <c r="AA68" s="1" t="n">
        <v>0.0516521047401671</v>
      </c>
      <c r="AB68" s="1" t="n">
        <v>0.0576453099509032</v>
      </c>
      <c r="AC68" s="1" t="n">
        <v>0.0452179402909735</v>
      </c>
      <c r="AD68" s="1" t="n">
        <v>-0.0112377342315963</v>
      </c>
      <c r="AE68" s="1" t="n">
        <v>0.0127744540081223</v>
      </c>
    </row>
    <row r="69">
      <c r="A69" t="s">
        <v>98</v>
      </c>
      <c r="B69" s="1" t="n">
        <v>0.0100182256799709</v>
      </c>
      <c r="C69" s="1" t="n">
        <v>-0.175771808707271</v>
      </c>
      <c r="D69" s="1" t="n">
        <v>-0.0125407943954421</v>
      </c>
      <c r="E69" s="1" t="n">
        <v>0.0429182791692038</v>
      </c>
      <c r="F69" s="1" t="n">
        <v>-0.48851174263537</v>
      </c>
      <c r="G69" s="1" t="n">
        <v>-0.0874009429017028</v>
      </c>
      <c r="H69" s="1" t="n">
        <v>-0.0014088105881869</v>
      </c>
      <c r="I69" s="1" t="n">
        <v>-0.0240870492201979</v>
      </c>
      <c r="J69" s="1" t="n">
        <v>0.0556049713130983</v>
      </c>
      <c r="K69" s="1" t="n">
        <v>0.0135058242239078</v>
      </c>
      <c r="L69" s="1" t="n">
        <v>-0.0292364018042817</v>
      </c>
      <c r="M69" s="1" t="n">
        <v>0.0283999874404066</v>
      </c>
      <c r="N69" s="1" t="n">
        <v>-0.0603228342952788</v>
      </c>
      <c r="O69" s="1" t="n">
        <v>0.00875905323084691</v>
      </c>
      <c r="P69" s="1" t="n">
        <v>0.00713671887735931</v>
      </c>
      <c r="Q69" s="1" t="n">
        <v>0.0265807546288458</v>
      </c>
      <c r="R69" s="1" t="n">
        <v>0.000208830192334366</v>
      </c>
      <c r="S69" s="1" t="n">
        <v>0.0141887295448066</v>
      </c>
      <c r="T69" s="1" t="n">
        <v>-0.0114926378263786</v>
      </c>
      <c r="U69" s="1" t="n">
        <v>-0.0122711600575798</v>
      </c>
      <c r="V69" s="1" t="n">
        <v>-0.0216569452751461</v>
      </c>
      <c r="W69" s="1" t="n">
        <v>0.0254672520971504</v>
      </c>
      <c r="X69" s="1" t="n">
        <v>-0.59041925730035</v>
      </c>
      <c r="Y69" s="1" t="n">
        <v>-0.0834146584140523</v>
      </c>
      <c r="Z69" s="1" t="n">
        <v>0.0239889918710328</v>
      </c>
      <c r="AA69" s="1" t="n">
        <v>-0.0258039509701089</v>
      </c>
      <c r="AB69" s="1" t="n">
        <v>0.0599851692421998</v>
      </c>
      <c r="AC69" s="1" t="n">
        <v>0.0617003011338187</v>
      </c>
      <c r="AD69" s="1" t="n">
        <v>0.0916561420406225</v>
      </c>
      <c r="AE69" s="1" t="n">
        <v>-0.0167800996866662</v>
      </c>
    </row>
    <row r="70">
      <c r="A70" t="s">
        <v>99</v>
      </c>
      <c r="B70" s="1" t="n">
        <v>-0.0812006858150174</v>
      </c>
      <c r="C70" s="1" t="n">
        <v>0.0873688530813127</v>
      </c>
      <c r="D70" s="1" t="n">
        <v>0.0731489616086345</v>
      </c>
      <c r="E70" s="1" t="n">
        <v>0.0271428219244444</v>
      </c>
      <c r="F70" s="1" t="n">
        <v>-0.465933874471204</v>
      </c>
      <c r="G70" s="1" t="n">
        <v>-0.0428604097341715</v>
      </c>
      <c r="H70" s="1" t="n">
        <v>0.0172524971770368</v>
      </c>
      <c r="I70" s="1" t="n">
        <v>0.0299282783122091</v>
      </c>
      <c r="J70" s="1" t="n">
        <v>0.0368217948484832</v>
      </c>
      <c r="K70" s="1" t="n">
        <v>0.0624799567297221</v>
      </c>
      <c r="L70" s="1" t="n">
        <v>0.0199497930426643</v>
      </c>
      <c r="M70" s="1" t="n">
        <v>-0.0883719586286451</v>
      </c>
      <c r="N70" s="1" t="n">
        <v>-0.100610906456513</v>
      </c>
      <c r="O70" s="1" t="n">
        <v>-0.00389980465804142</v>
      </c>
      <c r="P70" s="1" t="n">
        <v>-0.0104028052239987</v>
      </c>
      <c r="Q70" s="1" t="n">
        <v>0.0292221921758493</v>
      </c>
      <c r="R70" s="1" t="n">
        <v>-0.0146707864947775</v>
      </c>
      <c r="S70" s="1" t="n">
        <v>-0.036492067443162</v>
      </c>
      <c r="T70" s="1" t="n">
        <v>-0.0313210165651782</v>
      </c>
      <c r="U70" s="1" t="n">
        <v>0.0373835923301838</v>
      </c>
      <c r="V70" s="1" t="n">
        <v>-0.0386193901159884</v>
      </c>
      <c r="W70" s="1" t="n">
        <v>-0.00193221291785458</v>
      </c>
      <c r="X70" s="1" t="n">
        <v>-0.00988164751417111</v>
      </c>
      <c r="Y70" s="1" t="n">
        <v>0.324863361795573</v>
      </c>
      <c r="Z70" s="1" t="n">
        <v>-0.00522912682175458</v>
      </c>
      <c r="AA70" s="1" t="n">
        <v>0.0644323467320329</v>
      </c>
      <c r="AB70" s="1" t="n">
        <v>-0.0332372305850993</v>
      </c>
      <c r="AC70" s="1" t="n">
        <v>0.0304263370543032</v>
      </c>
      <c r="AD70" s="1" t="n">
        <v>0.0631841884445159</v>
      </c>
      <c r="AE70" s="1" t="n">
        <v>0.0231899849928248</v>
      </c>
    </row>
    <row r="71">
      <c r="A71" t="s">
        <v>100</v>
      </c>
      <c r="B71" s="1" t="n">
        <v>-0.159497602667535</v>
      </c>
      <c r="C71" s="1" t="n">
        <v>-0.11543039118664</v>
      </c>
      <c r="D71" s="1" t="n">
        <v>0.0491251954543809</v>
      </c>
      <c r="E71" s="1" t="n">
        <v>0.0200898964134804</v>
      </c>
      <c r="F71" s="1" t="n">
        <v>-0.543141794339948</v>
      </c>
      <c r="G71" s="1" t="n">
        <v>-0.0707014405970624</v>
      </c>
      <c r="H71" s="1" t="n">
        <v>0.071408291649473</v>
      </c>
      <c r="I71" s="1" t="n">
        <v>0.0198731694765532</v>
      </c>
      <c r="J71" s="1" t="n">
        <v>0.00570521795242564</v>
      </c>
      <c r="K71" s="1" t="n">
        <v>0.0469788459030488</v>
      </c>
      <c r="L71" s="1" t="n">
        <v>-0.0160981945132141</v>
      </c>
      <c r="M71" s="1" t="n">
        <v>-0.000731403958911566</v>
      </c>
      <c r="N71" s="1" t="n">
        <v>-0.0463109522513047</v>
      </c>
      <c r="O71" s="1" t="n">
        <v>-0.0407819647202609</v>
      </c>
      <c r="P71" s="1" t="n">
        <v>0.0285343903582832</v>
      </c>
      <c r="Q71" s="1" t="n">
        <v>-0.0640477107535182</v>
      </c>
      <c r="R71" s="1" t="n">
        <v>0.0166157324761955</v>
      </c>
      <c r="S71" s="1" t="n">
        <v>-0.0130060440212593</v>
      </c>
      <c r="T71" s="1" t="n">
        <v>0.00259063173903125</v>
      </c>
      <c r="U71" s="1" t="n">
        <v>-0.0363824868453556</v>
      </c>
      <c r="V71" s="1" t="n">
        <v>0.00100313098839065</v>
      </c>
      <c r="W71" s="1" t="n">
        <v>-0.0337539518932882</v>
      </c>
      <c r="X71" s="1" t="n">
        <v>-0.0554619360101921</v>
      </c>
      <c r="Y71" s="1" t="n">
        <v>0.307928619408898</v>
      </c>
      <c r="Z71" s="1" t="n">
        <v>0.00519137630940162</v>
      </c>
      <c r="AA71" s="1" t="n">
        <v>-0.00261367505615809</v>
      </c>
      <c r="AB71" s="1" t="n">
        <v>0.030059815450118</v>
      </c>
      <c r="AC71" s="1" t="n">
        <v>-0.00481766516367875</v>
      </c>
      <c r="AD71" s="1" t="n">
        <v>0.0412658058090635</v>
      </c>
      <c r="AE71" s="1" t="n">
        <v>0.0479851864204578</v>
      </c>
    </row>
    <row r="72">
      <c r="A72" t="s">
        <v>101</v>
      </c>
      <c r="B72" s="1" t="n">
        <v>0.0239512368544006</v>
      </c>
      <c r="C72" s="1" t="n">
        <v>-0.0119586927206086</v>
      </c>
      <c r="D72" s="1" t="n">
        <v>0.116105049542409</v>
      </c>
      <c r="E72" s="1" t="n">
        <v>0.0051605239103613</v>
      </c>
      <c r="F72" s="1" t="n">
        <v>-0.461775683678431</v>
      </c>
      <c r="G72" s="1" t="n">
        <v>-0.0372790066185304</v>
      </c>
      <c r="H72" s="1" t="n">
        <v>-0.0431688684549289</v>
      </c>
      <c r="I72" s="1" t="n">
        <v>-0.0383288895020657</v>
      </c>
      <c r="J72" s="1" t="n">
        <v>-0.0574079636588342</v>
      </c>
      <c r="K72" s="1" t="n">
        <v>0.0362043917715052</v>
      </c>
      <c r="L72" s="1" t="n">
        <v>-0.144490469408672</v>
      </c>
      <c r="M72" s="1" t="n">
        <v>0.0680413419224391</v>
      </c>
      <c r="N72" s="1" t="n">
        <v>0.045242120389427</v>
      </c>
      <c r="O72" s="1" t="n">
        <v>0.00194932523319797</v>
      </c>
      <c r="P72" s="1" t="n">
        <v>0.0185095041390029</v>
      </c>
      <c r="Q72" s="1" t="n">
        <v>-0.00284776268735471</v>
      </c>
      <c r="R72" s="1" t="n">
        <v>-0.0510795473962073</v>
      </c>
      <c r="S72" s="1" t="n">
        <v>-0.0287267993236053</v>
      </c>
      <c r="T72" s="1" t="n">
        <v>-0.0314493148305266</v>
      </c>
      <c r="U72" s="1" t="n">
        <v>-0.0591664954354537</v>
      </c>
      <c r="V72" s="1" t="n">
        <v>0.0125177616428086</v>
      </c>
      <c r="W72" s="1" t="n">
        <v>-0.0678336780819972</v>
      </c>
      <c r="X72" s="1" t="n">
        <v>-0.0715383524806875</v>
      </c>
      <c r="Y72" s="1" t="n">
        <v>0.138746395353671</v>
      </c>
      <c r="Z72" s="1" t="n">
        <v>0.0347345097777303</v>
      </c>
      <c r="AA72" s="1" t="n">
        <v>-0.00507560206506628</v>
      </c>
      <c r="AB72" s="1" t="n">
        <v>0.0462805829161084</v>
      </c>
      <c r="AC72" s="1" t="n">
        <v>0.0251493703092669</v>
      </c>
      <c r="AD72" s="1" t="n">
        <v>-0.0349656141677223</v>
      </c>
      <c r="AE72" s="1" t="n">
        <v>0.0563678748847712</v>
      </c>
    </row>
    <row r="73">
      <c r="A73" t="s">
        <v>102</v>
      </c>
      <c r="B73" s="1" t="n">
        <v>-0.0571119426293337</v>
      </c>
      <c r="C73" s="1" t="n">
        <v>0.0153468733607529</v>
      </c>
      <c r="D73" s="1" t="n">
        <v>0.00788886364720022</v>
      </c>
      <c r="E73" s="1" t="n">
        <v>0.0115873726053479</v>
      </c>
      <c r="F73" s="1" t="n">
        <v>0.544892890319436</v>
      </c>
      <c r="G73" s="1" t="n">
        <v>0.00969915764166417</v>
      </c>
      <c r="H73" s="1" t="n">
        <v>-0.012834061699889</v>
      </c>
      <c r="I73" s="1" t="n">
        <v>-0.0200680571922059</v>
      </c>
      <c r="J73" s="1" t="n">
        <v>0.00499191713789998</v>
      </c>
      <c r="K73" s="1" t="n">
        <v>-0.0348279491075694</v>
      </c>
      <c r="L73" s="1" t="n">
        <v>0.00354855279942476</v>
      </c>
      <c r="M73" s="1" t="n">
        <v>-0.0065773986463298</v>
      </c>
      <c r="N73" s="1" t="n">
        <v>0.0154075952503999</v>
      </c>
      <c r="O73" s="1" t="n">
        <v>-0.021405006631311</v>
      </c>
      <c r="P73" s="1" t="n">
        <v>0.0115081073919009</v>
      </c>
      <c r="Q73" s="1" t="n">
        <v>-0.0134626734513519</v>
      </c>
      <c r="R73" s="1" t="n">
        <v>-0.0227242652781022</v>
      </c>
      <c r="S73" s="1" t="n">
        <v>0.0190193664618236</v>
      </c>
      <c r="T73" s="1" t="n">
        <v>0.00417381869510699</v>
      </c>
      <c r="U73" s="1" t="n">
        <v>-0.0374996862963868</v>
      </c>
      <c r="V73" s="1" t="n">
        <v>0.0206911438342248</v>
      </c>
      <c r="W73" s="1" t="n">
        <v>-0.0257645744637363</v>
      </c>
      <c r="X73" s="1" t="n">
        <v>-0.109284956264049</v>
      </c>
      <c r="Y73" s="1" t="n">
        <v>-0.0535670665836251</v>
      </c>
      <c r="Z73" s="1" t="n">
        <v>-0.0930541579786214</v>
      </c>
      <c r="AA73" s="1" t="n">
        <v>0.0305079304530809</v>
      </c>
      <c r="AB73" s="1" t="n">
        <v>-0.00336913341328748</v>
      </c>
      <c r="AC73" s="1" t="n">
        <v>-0.0471977962446013</v>
      </c>
      <c r="AD73" s="1" t="n">
        <v>0.368262293294559</v>
      </c>
      <c r="AE73" s="1" t="n">
        <v>-0.0326368153910284</v>
      </c>
    </row>
    <row r="74">
      <c r="A74" t="s">
        <v>103</v>
      </c>
      <c r="B74" s="1" t="n">
        <v>0.0107526898969215</v>
      </c>
      <c r="C74" s="1" t="n">
        <v>-0.0821447943606669</v>
      </c>
      <c r="D74" s="1" t="n">
        <v>0.0727396590749827</v>
      </c>
      <c r="E74" s="1" t="n">
        <v>-0.0246661824777268</v>
      </c>
      <c r="F74" s="1" t="n">
        <v>-0.441827827972817</v>
      </c>
      <c r="G74" s="1" t="n">
        <v>0.0365686293812015</v>
      </c>
      <c r="H74" s="1" t="n">
        <v>0.00483956607910787</v>
      </c>
      <c r="I74" s="1" t="n">
        <v>-0.0379960665276984</v>
      </c>
      <c r="J74" s="1" t="n">
        <v>-0.00245730592072712</v>
      </c>
      <c r="K74" s="1" t="n">
        <v>-0.050065421692758</v>
      </c>
      <c r="L74" s="1" t="n">
        <v>-0.0472603859013973</v>
      </c>
      <c r="M74" s="1" t="n">
        <v>-0.0564415719478935</v>
      </c>
      <c r="N74" s="1" t="n">
        <v>-0.0973073299580143</v>
      </c>
      <c r="O74" s="1" t="n">
        <v>-0.0183274743956191</v>
      </c>
      <c r="P74" s="1" t="n">
        <v>0.0189042951816602</v>
      </c>
      <c r="Q74" s="1" t="n">
        <v>-0.0457173764267141</v>
      </c>
      <c r="R74" s="1" t="n">
        <v>0.0336611971665243</v>
      </c>
      <c r="S74" s="1" t="n">
        <v>0.0324147712101546</v>
      </c>
      <c r="T74" s="1" t="n">
        <v>0.00192196528079045</v>
      </c>
      <c r="U74" s="1" t="n">
        <v>-0.0454046298409928</v>
      </c>
      <c r="V74" s="1" t="n">
        <v>-0.0161913849863706</v>
      </c>
      <c r="W74" s="1" t="n">
        <v>-0.0395442375561836</v>
      </c>
      <c r="X74" s="1" t="n">
        <v>-0.0180563111202089</v>
      </c>
      <c r="Y74" s="1" t="n">
        <v>0.0105920051046013</v>
      </c>
      <c r="Z74" s="1" t="n">
        <v>-0.397464103733059</v>
      </c>
      <c r="AA74" s="1" t="n">
        <v>-0.0154122912598871</v>
      </c>
      <c r="AB74" s="1" t="n">
        <v>-0.00258408143787388</v>
      </c>
      <c r="AC74" s="1" t="n">
        <v>-0.00733632014847717</v>
      </c>
      <c r="AD74" s="1" t="n">
        <v>0.0079752035538447</v>
      </c>
      <c r="AE74" s="1" t="n">
        <v>-0.0140196618946867</v>
      </c>
    </row>
    <row r="75">
      <c r="A75" t="s">
        <v>104</v>
      </c>
      <c r="B75" s="1" t="n">
        <v>-0.0168274510417895</v>
      </c>
      <c r="C75" s="1" t="n">
        <v>0.0382605897746355</v>
      </c>
      <c r="D75" s="1" t="n">
        <v>0.059285564821341</v>
      </c>
      <c r="E75" s="1" t="n">
        <v>0.0284138370581615</v>
      </c>
      <c r="F75" s="1" t="n">
        <v>0.381031660962002</v>
      </c>
      <c r="G75" s="1" t="n">
        <v>0.00153216586406478</v>
      </c>
      <c r="H75" s="1" t="n">
        <v>0.0523312967369845</v>
      </c>
      <c r="I75" s="1" t="n">
        <v>0.0334440269507827</v>
      </c>
      <c r="J75" s="1" t="n">
        <v>0.0463955370915073</v>
      </c>
      <c r="K75" s="1" t="n">
        <v>0.0415354520161249</v>
      </c>
      <c r="L75" s="1" t="n">
        <v>0.00773068235194934</v>
      </c>
      <c r="M75" s="1" t="n">
        <v>-0.00406804311029964</v>
      </c>
      <c r="N75" s="1" t="n">
        <v>0.0540438424286568</v>
      </c>
      <c r="O75" s="1" t="n">
        <v>-0.00823064837920074</v>
      </c>
      <c r="P75" s="1" t="n">
        <v>-0.038519691250037</v>
      </c>
      <c r="Q75" s="1" t="n">
        <v>0.0109759569290103</v>
      </c>
      <c r="R75" s="1" t="n">
        <v>-0.0603721561871158</v>
      </c>
      <c r="S75" s="1" t="n">
        <v>-0.0373422534498253</v>
      </c>
      <c r="T75" s="1" t="n">
        <v>-0.0408681766510904</v>
      </c>
      <c r="U75" s="1" t="n">
        <v>0.057179381456703</v>
      </c>
      <c r="V75" s="1" t="n">
        <v>0.0610205540623898</v>
      </c>
      <c r="W75" s="1" t="n">
        <v>-0.0436637503170424</v>
      </c>
      <c r="X75" s="1" t="n">
        <v>-0.069231446251552</v>
      </c>
      <c r="Y75" s="1" t="n">
        <v>0.0815117996736932</v>
      </c>
      <c r="Z75" s="1" t="n">
        <v>0.0587332033757537</v>
      </c>
      <c r="AA75" s="1" t="n">
        <v>0.00048130972031791</v>
      </c>
      <c r="AB75" s="1" t="n">
        <v>0.046217668182287</v>
      </c>
      <c r="AC75" s="1" t="n">
        <v>-0.0317837967593728</v>
      </c>
      <c r="AD75" s="1" t="n">
        <v>0.412291709227739</v>
      </c>
      <c r="AE75" s="1" t="n">
        <v>0.0416942492787081</v>
      </c>
    </row>
    <row r="76">
      <c r="A76" t="s">
        <v>105</v>
      </c>
      <c r="B76" s="1" t="n">
        <v>0.0556551924678932</v>
      </c>
      <c r="C76" s="1" t="n">
        <v>0.0308492274262736</v>
      </c>
      <c r="D76" s="1" t="n">
        <v>0.0639183024412742</v>
      </c>
      <c r="E76" s="1" t="n">
        <v>-0.018706470562845</v>
      </c>
      <c r="F76" s="1" t="n">
        <v>0.370883662339236</v>
      </c>
      <c r="G76" s="1" t="n">
        <v>0.070355863196747</v>
      </c>
      <c r="H76" s="1" t="n">
        <v>-0.033782241248281</v>
      </c>
      <c r="I76" s="1" t="n">
        <v>-0.0169963416666789</v>
      </c>
      <c r="J76" s="1" t="n">
        <v>0.0430445023044284</v>
      </c>
      <c r="K76" s="1" t="n">
        <v>-0.0103235848767454</v>
      </c>
      <c r="L76" s="1" t="n">
        <v>-0.132541703637004</v>
      </c>
      <c r="M76" s="1" t="n">
        <v>-0.0178375995789526</v>
      </c>
      <c r="N76" s="1" t="n">
        <v>0.0884374404909671</v>
      </c>
      <c r="O76" s="1" t="n">
        <v>-0.0365500701985233</v>
      </c>
      <c r="P76" s="1" t="n">
        <v>0.0308438853877764</v>
      </c>
      <c r="Q76" s="1" t="n">
        <v>0.00937671210868107</v>
      </c>
      <c r="R76" s="1" t="n">
        <v>-0.0652713050342948</v>
      </c>
      <c r="S76" s="1" t="n">
        <v>0.0381137706529629</v>
      </c>
      <c r="T76" s="1" t="n">
        <v>-0.0181813612492619</v>
      </c>
      <c r="U76" s="1" t="n">
        <v>-0.00917870504889448</v>
      </c>
      <c r="V76" s="1" t="n">
        <v>-0.0150260714099768</v>
      </c>
      <c r="W76" s="1" t="n">
        <v>-0.0502368722813062</v>
      </c>
      <c r="X76" s="1" t="n">
        <v>0.0630246927982312</v>
      </c>
      <c r="Y76" s="1" t="n">
        <v>-0.01620261668407</v>
      </c>
      <c r="Z76" s="1" t="n">
        <v>0.311561407228545</v>
      </c>
      <c r="AA76" s="1" t="n">
        <v>0.0148490922129465</v>
      </c>
      <c r="AB76" s="1" t="n">
        <v>0.0712335734389156</v>
      </c>
      <c r="AC76" s="1" t="n">
        <v>-0.00377730229166878</v>
      </c>
      <c r="AD76" s="1" t="n">
        <v>0.273349631803595</v>
      </c>
      <c r="AE76" s="1" t="n">
        <v>-0.0977089128719205</v>
      </c>
    </row>
    <row r="77">
      <c r="A77" t="s">
        <v>106</v>
      </c>
      <c r="B77" s="1" t="n">
        <v>0.0730502608175628</v>
      </c>
      <c r="C77" s="1" t="n">
        <v>0.0686462851353941</v>
      </c>
      <c r="D77" s="1" t="n">
        <v>0.14575056257988</v>
      </c>
      <c r="E77" s="1" t="n">
        <v>-0.0167010809504024</v>
      </c>
      <c r="F77" s="1" t="n">
        <v>0.412946650599871</v>
      </c>
      <c r="G77" s="1" t="n">
        <v>0.0221318062946803</v>
      </c>
      <c r="H77" s="1" t="n">
        <v>-0.0447200502452649</v>
      </c>
      <c r="I77" s="1" t="n">
        <v>-0.00246595825781427</v>
      </c>
      <c r="J77" s="1" t="n">
        <v>-0.0331212961110454</v>
      </c>
      <c r="K77" s="1" t="n">
        <v>-0.00996165506407111</v>
      </c>
      <c r="L77" s="1" t="n">
        <v>-0.210615314195612</v>
      </c>
      <c r="M77" s="1" t="n">
        <v>0.029757765162577</v>
      </c>
      <c r="N77" s="1" t="n">
        <v>0.0685201643411275</v>
      </c>
      <c r="O77" s="1" t="n">
        <v>-0.0255313046286291</v>
      </c>
      <c r="P77" s="1" t="n">
        <v>-0.0137344700452741</v>
      </c>
      <c r="Q77" s="1" t="n">
        <v>0.0750679386593525</v>
      </c>
      <c r="R77" s="1" t="n">
        <v>0.00485521077457741</v>
      </c>
      <c r="S77" s="1" t="n">
        <v>-0.00482910745377161</v>
      </c>
      <c r="T77" s="1" t="n">
        <v>-0.0339116196734949</v>
      </c>
      <c r="U77" s="1" t="n">
        <v>-0.0687633847782034</v>
      </c>
      <c r="V77" s="1" t="n">
        <v>0.00591026621514905</v>
      </c>
      <c r="W77" s="1" t="n">
        <v>0.0304741408588243</v>
      </c>
      <c r="X77" s="1" t="n">
        <v>0.0197108451454168</v>
      </c>
      <c r="Y77" s="1" t="n">
        <v>0.0306188515639825</v>
      </c>
      <c r="Z77" s="1" t="n">
        <v>0.261430085754012</v>
      </c>
      <c r="AA77" s="1" t="n">
        <v>-0.000662106353596717</v>
      </c>
      <c r="AB77" s="1" t="n">
        <v>-0.0649454456518757</v>
      </c>
      <c r="AC77" s="1" t="n">
        <v>-0.0293800226583007</v>
      </c>
      <c r="AD77" s="1" t="n">
        <v>0.19537257007092</v>
      </c>
      <c r="AE77" s="1" t="n">
        <v>0.011031148102163</v>
      </c>
    </row>
    <row r="78">
      <c r="A78" t="s">
        <v>107</v>
      </c>
      <c r="B78" s="1" t="n">
        <v>0.110501915129151</v>
      </c>
      <c r="C78" s="1" t="n">
        <v>0.0154189417374902</v>
      </c>
      <c r="D78" s="1" t="n">
        <v>0.208587991005154</v>
      </c>
      <c r="E78" s="1" t="n">
        <v>-0.0263335486530545</v>
      </c>
      <c r="F78" s="1" t="n">
        <v>0.493354835166416</v>
      </c>
      <c r="G78" s="1" t="n">
        <v>0.0305442104167436</v>
      </c>
      <c r="H78" s="1" t="n">
        <v>0.0279284341075715</v>
      </c>
      <c r="I78" s="1" t="n">
        <v>0.00192243755395124</v>
      </c>
      <c r="J78" s="1" t="n">
        <v>-0.0229373102830938</v>
      </c>
      <c r="K78" s="1" t="n">
        <v>0.00874826293380843</v>
      </c>
      <c r="L78" s="1" t="n">
        <v>0.0210923945737937</v>
      </c>
      <c r="M78" s="1" t="n">
        <v>-0.000736836894851207</v>
      </c>
      <c r="N78" s="1" t="n">
        <v>-0.0795298955047822</v>
      </c>
      <c r="O78" s="1" t="n">
        <v>0.0224407618745055</v>
      </c>
      <c r="P78" s="1" t="n">
        <v>-0.00516115137354366</v>
      </c>
      <c r="Q78" s="1" t="n">
        <v>0.0148625183228217</v>
      </c>
      <c r="R78" s="1" t="n">
        <v>0.0480634337024524</v>
      </c>
      <c r="S78" s="1" t="n">
        <v>-0.0615235573493857</v>
      </c>
      <c r="T78" s="1" t="n">
        <v>-0.0171368111435919</v>
      </c>
      <c r="U78" s="1" t="n">
        <v>0.00586464881287311</v>
      </c>
      <c r="V78" s="1" t="n">
        <v>0.0164075726619843</v>
      </c>
      <c r="W78" s="1" t="n">
        <v>0.0897691953780785</v>
      </c>
      <c r="X78" s="1" t="n">
        <v>-0.0434604957714222</v>
      </c>
      <c r="Y78" s="1" t="n">
        <v>0.0879034006234716</v>
      </c>
      <c r="Z78" s="1" t="n">
        <v>-0.0671017081282969</v>
      </c>
      <c r="AA78" s="1" t="n">
        <v>-0.489152395429171</v>
      </c>
      <c r="AB78" s="1" t="n">
        <v>0.0177774416934133</v>
      </c>
      <c r="AC78" s="1" t="n">
        <v>-0.0194892985266539</v>
      </c>
      <c r="AD78" s="1" t="n">
        <v>0.260753260347002</v>
      </c>
      <c r="AE78" s="1" t="n">
        <v>-0.0623942672597009</v>
      </c>
    </row>
    <row r="79">
      <c r="A79" t="s">
        <v>108</v>
      </c>
      <c r="B79" s="1" t="n">
        <v>0.213700841567305</v>
      </c>
      <c r="C79" s="1" t="n">
        <v>0.0568711379205891</v>
      </c>
      <c r="D79" s="1" t="n">
        <v>0.15231698989714</v>
      </c>
      <c r="E79" s="1" t="n">
        <v>-0.0804419031427393</v>
      </c>
      <c r="F79" s="1" t="n">
        <v>0.396885185537712</v>
      </c>
      <c r="G79" s="1" t="n">
        <v>0.0697351033609212</v>
      </c>
      <c r="H79" s="1" t="n">
        <v>-0.0742409885266556</v>
      </c>
      <c r="I79" s="1" t="n">
        <v>-0.00538573592019895</v>
      </c>
      <c r="J79" s="1" t="n">
        <v>0.0167495524587945</v>
      </c>
      <c r="K79" s="1" t="n">
        <v>0.0287036637669461</v>
      </c>
      <c r="L79" s="1" t="n">
        <v>-0.0716593424913486</v>
      </c>
      <c r="M79" s="1" t="n">
        <v>-0.0115743447595005</v>
      </c>
      <c r="N79" s="1" t="n">
        <v>-0.0187176702181264</v>
      </c>
      <c r="O79" s="1" t="n">
        <v>-0.0177467281863355</v>
      </c>
      <c r="P79" s="1" t="n">
        <v>0.0273548760717084</v>
      </c>
      <c r="Q79" s="1" t="n">
        <v>-0.00332989075698251</v>
      </c>
      <c r="R79" s="1" t="n">
        <v>0.0165972812018424</v>
      </c>
      <c r="S79" s="1" t="n">
        <v>0.00713378293105364</v>
      </c>
      <c r="T79" s="1" t="n">
        <v>0.0300741865505054</v>
      </c>
      <c r="U79" s="1" t="n">
        <v>0.00777766390747698</v>
      </c>
      <c r="V79" s="1" t="n">
        <v>0.0162232124897147</v>
      </c>
      <c r="W79" s="1" t="n">
        <v>0.105451189429036</v>
      </c>
      <c r="X79" s="1" t="n">
        <v>0.194314799849056</v>
      </c>
      <c r="Y79" s="1" t="n">
        <v>0.0415812257957599</v>
      </c>
      <c r="Z79" s="1" t="n">
        <v>0.0804051566526957</v>
      </c>
      <c r="AA79" s="1" t="n">
        <v>-0.416386346695344</v>
      </c>
      <c r="AB79" s="1" t="n">
        <v>0.0748950943402844</v>
      </c>
      <c r="AC79" s="1" t="n">
        <v>-0.00803788147486842</v>
      </c>
      <c r="AD79" s="1" t="n">
        <v>0.20818370995027</v>
      </c>
      <c r="AE79" s="1" t="n">
        <v>-0.0918728305359384</v>
      </c>
    </row>
    <row r="80">
      <c r="A80" t="s">
        <v>109</v>
      </c>
      <c r="B80" s="1" t="n">
        <v>-0.15098356609381</v>
      </c>
      <c r="C80" s="1" t="n">
        <v>-0.102250846842912</v>
      </c>
      <c r="D80" s="1" t="n">
        <v>-0.0845043591591862</v>
      </c>
      <c r="E80" s="1" t="n">
        <v>0.0605807078290193</v>
      </c>
      <c r="F80" s="1" t="n">
        <v>-0.499579984242141</v>
      </c>
      <c r="G80" s="1" t="n">
        <v>0.00280927661521535</v>
      </c>
      <c r="H80" s="1" t="n">
        <v>-0.013732627749163</v>
      </c>
      <c r="I80" s="1" t="n">
        <v>0.00355049435892788</v>
      </c>
      <c r="J80" s="1" t="n">
        <v>0.0341467416994404</v>
      </c>
      <c r="K80" s="1" t="n">
        <v>0.00173997166908512</v>
      </c>
      <c r="L80" s="1" t="n">
        <v>-0.0509280544997192</v>
      </c>
      <c r="M80" s="1" t="n">
        <v>-0.0409996504737519</v>
      </c>
      <c r="N80" s="1" t="n">
        <v>0.00671871221672465</v>
      </c>
      <c r="O80" s="1" t="n">
        <v>-0.0168430148386718</v>
      </c>
      <c r="P80" s="1" t="n">
        <v>-0.0000558495560494088</v>
      </c>
      <c r="Q80" s="1" t="n">
        <v>-0.0179727517962729</v>
      </c>
      <c r="R80" s="1" t="n">
        <v>-0.0208997959216597</v>
      </c>
      <c r="S80" s="1" t="n">
        <v>0.0587574221963158</v>
      </c>
      <c r="T80" s="1" t="n">
        <v>-0.0114320391047032</v>
      </c>
      <c r="U80" s="1" t="n">
        <v>-0.0351792881534995</v>
      </c>
      <c r="V80" s="1" t="n">
        <v>-0.028184774606176</v>
      </c>
      <c r="W80" s="1" t="n">
        <v>0.0172715318126687</v>
      </c>
      <c r="X80" s="1" t="n">
        <v>-0.0262819955199639</v>
      </c>
      <c r="Y80" s="1" t="n">
        <v>-0.0239807967642226</v>
      </c>
      <c r="Z80" s="1" t="n">
        <v>0.0119572723330914</v>
      </c>
      <c r="AA80" s="1" t="n">
        <v>0.522056901434163</v>
      </c>
      <c r="AB80" s="1" t="n">
        <v>0.0390073134420578</v>
      </c>
      <c r="AC80" s="1" t="n">
        <v>-0.0315985990427782</v>
      </c>
      <c r="AD80" s="1" t="n">
        <v>0.000856130828411553</v>
      </c>
      <c r="AE80" s="1" t="n">
        <v>-0.0533213829659746</v>
      </c>
    </row>
    <row r="81">
      <c r="A81" t="s">
        <v>110</v>
      </c>
      <c r="B81" s="1" t="n">
        <v>-0.228909425015945</v>
      </c>
      <c r="C81" s="1" t="n">
        <v>-0.100514436718401</v>
      </c>
      <c r="D81" s="1" t="n">
        <v>0.0180380631950444</v>
      </c>
      <c r="E81" s="1" t="n">
        <v>0.00947202873796602</v>
      </c>
      <c r="F81" s="1" t="n">
        <v>-0.448300005494015</v>
      </c>
      <c r="G81" s="1" t="n">
        <v>-0.0513130102853307</v>
      </c>
      <c r="H81" s="1" t="n">
        <v>-0.00720027260260437</v>
      </c>
      <c r="I81" s="1" t="n">
        <v>-0.0166346087614132</v>
      </c>
      <c r="J81" s="1" t="n">
        <v>-0.0416269453050489</v>
      </c>
      <c r="K81" s="1" t="n">
        <v>-0.029190372603871</v>
      </c>
      <c r="L81" s="1" t="n">
        <v>0.0202655273603638</v>
      </c>
      <c r="M81" s="1" t="n">
        <v>-0.0182075134124951</v>
      </c>
      <c r="N81" s="1" t="n">
        <v>-0.0421692608466935</v>
      </c>
      <c r="O81" s="1" t="n">
        <v>0.044772603039873</v>
      </c>
      <c r="P81" s="1" t="n">
        <v>-0.0119024762994024</v>
      </c>
      <c r="Q81" s="1" t="n">
        <v>0.00504564853691569</v>
      </c>
      <c r="R81" s="1" t="n">
        <v>0.00204907109239427</v>
      </c>
      <c r="S81" s="1" t="n">
        <v>-0.0315176382481693</v>
      </c>
      <c r="T81" s="1" t="n">
        <v>-0.0119743666371309</v>
      </c>
      <c r="U81" s="1" t="n">
        <v>-0.0258217120481382</v>
      </c>
      <c r="V81" s="1" t="n">
        <v>0.0156484951212425</v>
      </c>
      <c r="W81" s="1" t="n">
        <v>0.046088089080279</v>
      </c>
      <c r="X81" s="1" t="n">
        <v>-0.263729176874315</v>
      </c>
      <c r="Y81" s="1" t="n">
        <v>0.0973018233446408</v>
      </c>
      <c r="Z81" s="1" t="n">
        <v>-0.0107456842288417</v>
      </c>
      <c r="AA81" s="1" t="n">
        <v>0.438262375071346</v>
      </c>
      <c r="AB81" s="1" t="n">
        <v>-0.0461467661598212</v>
      </c>
      <c r="AC81" s="1" t="n">
        <v>-0.0156004185207188</v>
      </c>
      <c r="AD81" s="1" t="n">
        <v>-0.0172396122688617</v>
      </c>
      <c r="AE81" s="1" t="n">
        <v>-0.0347386238234853</v>
      </c>
    </row>
    <row r="82">
      <c r="A82" t="s">
        <v>111</v>
      </c>
      <c r="B82" s="1" t="n">
        <v>0.0420865859796194</v>
      </c>
      <c r="C82" s="1" t="n">
        <v>0.00865802751628761</v>
      </c>
      <c r="D82" s="1" t="n">
        <v>-0.0147802558446641</v>
      </c>
      <c r="E82" s="1" t="n">
        <v>-0.000269920636189079</v>
      </c>
      <c r="F82" s="1" t="n">
        <v>-0.0734533052402571</v>
      </c>
      <c r="G82" s="1" t="n">
        <v>0.14307996780529</v>
      </c>
      <c r="H82" s="1" t="n">
        <v>-0.0209390987405306</v>
      </c>
      <c r="I82" s="1" t="n">
        <v>0.0556893192607384</v>
      </c>
      <c r="J82" s="1" t="n">
        <v>-0.0535835518964464</v>
      </c>
      <c r="K82" s="1" t="n">
        <v>-0.0138188464240011</v>
      </c>
      <c r="L82" s="1" t="n">
        <v>-0.297930009516123</v>
      </c>
      <c r="M82" s="1" t="n">
        <v>-0.0197242435310254</v>
      </c>
      <c r="N82" s="1" t="n">
        <v>-0.0443540729683928</v>
      </c>
      <c r="O82" s="1" t="n">
        <v>0.0223344464325284</v>
      </c>
      <c r="P82" s="1" t="n">
        <v>-0.000650119130220634</v>
      </c>
      <c r="Q82" s="1" t="n">
        <v>-0.00712274563316609</v>
      </c>
      <c r="R82" s="1" t="n">
        <v>0.00838348739319091</v>
      </c>
      <c r="S82" s="1" t="n">
        <v>-0.00596650698555666</v>
      </c>
      <c r="T82" s="1" t="n">
        <v>0.038956293638978</v>
      </c>
      <c r="U82" s="1" t="n">
        <v>0.027980959566449</v>
      </c>
      <c r="V82" s="1" t="n">
        <v>0.0216233231838664</v>
      </c>
      <c r="W82" s="1" t="n">
        <v>0.0209869457970079</v>
      </c>
      <c r="X82" s="1" t="n">
        <v>0.0239413150027707</v>
      </c>
      <c r="Y82" s="1" t="n">
        <v>-0.0238806656363504</v>
      </c>
      <c r="Z82" s="1" t="n">
        <v>0.00982335548485225</v>
      </c>
      <c r="AA82" s="1" t="n">
        <v>0.0349358207820777</v>
      </c>
      <c r="AB82" s="1" t="n">
        <v>-0.497396359354627</v>
      </c>
      <c r="AC82" s="1" t="n">
        <v>-0.0868633499831285</v>
      </c>
      <c r="AD82" s="1" t="n">
        <v>0.0130988150619387</v>
      </c>
      <c r="AE82" s="1" t="n">
        <v>0.0000344729509799258</v>
      </c>
    </row>
    <row r="83">
      <c r="A83" t="s">
        <v>112</v>
      </c>
      <c r="B83" s="1" t="n">
        <v>-0.0260067377764377</v>
      </c>
      <c r="C83" s="1" t="n">
        <v>-0.0409559773378216</v>
      </c>
      <c r="D83" s="1" t="n">
        <v>-0.11683596247582</v>
      </c>
      <c r="E83" s="1" t="n">
        <v>0.0457826414387347</v>
      </c>
      <c r="F83" s="1" t="n">
        <v>-0.0535535093133601</v>
      </c>
      <c r="G83" s="1" t="n">
        <v>-0.188546683746922</v>
      </c>
      <c r="H83" s="1" t="n">
        <v>-0.0111367266643566</v>
      </c>
      <c r="I83" s="1" t="n">
        <v>0.000876245172866832</v>
      </c>
      <c r="J83" s="1" t="n">
        <v>-0.0308413888873353</v>
      </c>
      <c r="K83" s="1" t="n">
        <v>-0.00999205107313052</v>
      </c>
      <c r="L83" s="1" t="n">
        <v>-0.0238989786090147</v>
      </c>
      <c r="M83" s="1" t="n">
        <v>0.0119976952893551</v>
      </c>
      <c r="N83" s="1" t="n">
        <v>0.0455859590355576</v>
      </c>
      <c r="O83" s="1" t="n">
        <v>0.0137609657811408</v>
      </c>
      <c r="P83" s="1" t="n">
        <v>-0.0257196982151429</v>
      </c>
      <c r="Q83" s="1" t="n">
        <v>0.0223998389508563</v>
      </c>
      <c r="R83" s="1" t="n">
        <v>0.00131258778448559</v>
      </c>
      <c r="S83" s="1" t="n">
        <v>-0.0474748338263509</v>
      </c>
      <c r="T83" s="1" t="n">
        <v>0.0303200594140644</v>
      </c>
      <c r="U83" s="1" t="n">
        <v>0.0214534284633682</v>
      </c>
      <c r="V83" s="1" t="n">
        <v>-0.0739617672155795</v>
      </c>
      <c r="W83" s="1" t="n">
        <v>-0.0129901136302292</v>
      </c>
      <c r="X83" s="1" t="n">
        <v>0.0504261319408828</v>
      </c>
      <c r="Y83" s="1" t="n">
        <v>-0.0142362038639711</v>
      </c>
      <c r="Z83" s="1" t="n">
        <v>-0.0124979985503738</v>
      </c>
      <c r="AA83" s="1" t="n">
        <v>0.0161180669771091</v>
      </c>
      <c r="AB83" s="1" t="n">
        <v>0.587705908782824</v>
      </c>
      <c r="AC83" s="1" t="n">
        <v>0.192055208512775</v>
      </c>
      <c r="AD83" s="1" t="n">
        <v>0.0969277560794758</v>
      </c>
      <c r="AE83" s="1" t="n">
        <v>0.0653235967745652</v>
      </c>
    </row>
    <row r="84">
      <c r="A84" t="s">
        <v>113</v>
      </c>
      <c r="B84" s="1" t="n">
        <v>-0.0393354596597404</v>
      </c>
      <c r="C84" s="1" t="n">
        <v>0.0677981063375917</v>
      </c>
      <c r="D84" s="1" t="n">
        <v>-0.0681881747636162</v>
      </c>
      <c r="E84" s="1" t="n">
        <v>0.00300836918174234</v>
      </c>
      <c r="F84" s="1" t="n">
        <v>-0.0737390448551449</v>
      </c>
      <c r="G84" s="1" t="n">
        <v>-0.210974031485725</v>
      </c>
      <c r="H84" s="1" t="n">
        <v>0.00904678728096739</v>
      </c>
      <c r="I84" s="1" t="n">
        <v>0.0305382846969236</v>
      </c>
      <c r="J84" s="1" t="n">
        <v>-0.0205262364589442</v>
      </c>
      <c r="K84" s="1" t="n">
        <v>0.0334380569444844</v>
      </c>
      <c r="L84" s="1" t="n">
        <v>-0.0891993527399235</v>
      </c>
      <c r="M84" s="1" t="n">
        <v>-0.0151466334221213</v>
      </c>
      <c r="N84" s="1" t="n">
        <v>0.0370560520405783</v>
      </c>
      <c r="O84" s="1" t="n">
        <v>0.0567799115114541</v>
      </c>
      <c r="P84" s="1" t="n">
        <v>-0.0343843957969922</v>
      </c>
      <c r="Q84" s="1" t="n">
        <v>0.014789039109435</v>
      </c>
      <c r="R84" s="1" t="n">
        <v>-0.0105233072093614</v>
      </c>
      <c r="S84" s="1" t="n">
        <v>0.058431234190643</v>
      </c>
      <c r="T84" s="1" t="n">
        <v>0.0362866250434421</v>
      </c>
      <c r="U84" s="1" t="n">
        <v>0.066534089401768</v>
      </c>
      <c r="V84" s="1" t="n">
        <v>0.0266207199968337</v>
      </c>
      <c r="W84" s="1" t="n">
        <v>0.0509968371581404</v>
      </c>
      <c r="X84" s="1" t="n">
        <v>-0.00712083165714441</v>
      </c>
      <c r="Y84" s="1" t="n">
        <v>0.0325475605404381</v>
      </c>
      <c r="Z84" s="1" t="n">
        <v>0.0127863322259847</v>
      </c>
      <c r="AA84" s="1" t="n">
        <v>-0.0398046691187898</v>
      </c>
      <c r="AB84" s="1" t="n">
        <v>0.478454627726167</v>
      </c>
      <c r="AC84" s="1" t="n">
        <v>0.268894721986566</v>
      </c>
      <c r="AD84" s="1" t="n">
        <v>0.107136797140055</v>
      </c>
      <c r="AE84" s="1" t="n">
        <v>-0.0309247167195451</v>
      </c>
    </row>
    <row r="85">
      <c r="A85" t="s">
        <v>114</v>
      </c>
      <c r="B85" s="1" t="n">
        <v>0.033342097576658</v>
      </c>
      <c r="C85" s="1" t="n">
        <v>0.101669068702518</v>
      </c>
      <c r="D85" s="1" t="n">
        <v>0.0941650079842801</v>
      </c>
      <c r="E85" s="1" t="n">
        <v>-0.0492943420581317</v>
      </c>
      <c r="F85" s="1" t="n">
        <v>0.00170506066614357</v>
      </c>
      <c r="G85" s="1" t="n">
        <v>0.23186879123943</v>
      </c>
      <c r="H85" s="1" t="n">
        <v>-0.0296298860564683</v>
      </c>
      <c r="I85" s="1" t="n">
        <v>-0.0462875819236168</v>
      </c>
      <c r="J85" s="1" t="n">
        <v>0.00276317527008394</v>
      </c>
      <c r="K85" s="1" t="n">
        <v>-0.0109954919042996</v>
      </c>
      <c r="L85" s="1" t="n">
        <v>-0.207496834853152</v>
      </c>
      <c r="M85" s="1" t="n">
        <v>0.0176295181036051</v>
      </c>
      <c r="N85" s="1" t="n">
        <v>-0.0431876374218908</v>
      </c>
      <c r="O85" s="1" t="n">
        <v>0.0233913660227515</v>
      </c>
      <c r="P85" s="1" t="n">
        <v>-0.0558980938694729</v>
      </c>
      <c r="Q85" s="1" t="n">
        <v>0.0279074765069908</v>
      </c>
      <c r="R85" s="1" t="n">
        <v>0.0358552154392486</v>
      </c>
      <c r="S85" s="1" t="n">
        <v>-0.0479102042475008</v>
      </c>
      <c r="T85" s="1" t="n">
        <v>0.0335884429619922</v>
      </c>
      <c r="U85" s="1" t="n">
        <v>0.00442588065365746</v>
      </c>
      <c r="V85" s="1" t="n">
        <v>0.0098977062113709</v>
      </c>
      <c r="W85" s="1" t="n">
        <v>0.0489785282410971</v>
      </c>
      <c r="X85" s="1" t="n">
        <v>0.0384964087160304</v>
      </c>
      <c r="Y85" s="1" t="n">
        <v>0.0216669712344464</v>
      </c>
      <c r="Z85" s="1" t="n">
        <v>0.0080140847959963</v>
      </c>
      <c r="AA85" s="1" t="n">
        <v>0.00935628023601902</v>
      </c>
      <c r="AB85" s="1" t="n">
        <v>-0.606830288054273</v>
      </c>
      <c r="AC85" s="1" t="n">
        <v>-0.183966873827424</v>
      </c>
      <c r="AD85" s="1" t="n">
        <v>0.0610438469995923</v>
      </c>
      <c r="AE85" s="1" t="n">
        <v>-0.0117234152999048</v>
      </c>
    </row>
    <row r="86">
      <c r="A86" t="s">
        <v>115</v>
      </c>
      <c r="B86" s="1" t="n">
        <v>0.00791682820250857</v>
      </c>
      <c r="C86" s="1" t="n">
        <v>-0.0296638397880148</v>
      </c>
      <c r="D86" s="1" t="n">
        <v>-0.186457032434554</v>
      </c>
      <c r="E86" s="1" t="n">
        <v>0.0414344098581633</v>
      </c>
      <c r="F86" s="1" t="n">
        <v>-0.103419640010434</v>
      </c>
      <c r="G86" s="1" t="n">
        <v>-0.203920153358342</v>
      </c>
      <c r="H86" s="1" t="n">
        <v>-0.0324044816476936</v>
      </c>
      <c r="I86" s="1" t="n">
        <v>-0.0232328689315092</v>
      </c>
      <c r="J86" s="1" t="n">
        <v>-0.00371073673643148</v>
      </c>
      <c r="K86" s="1" t="n">
        <v>0.00520948430983187</v>
      </c>
      <c r="L86" s="1" t="n">
        <v>-0.172465958410516</v>
      </c>
      <c r="M86" s="1" t="n">
        <v>0.0240321738288594</v>
      </c>
      <c r="N86" s="1" t="n">
        <v>0.00780032937580785</v>
      </c>
      <c r="O86" s="1" t="n">
        <v>0.0404092438721823</v>
      </c>
      <c r="P86" s="1" t="n">
        <v>0.00253926397797958</v>
      </c>
      <c r="Q86" s="1" t="n">
        <v>0.00512013512326256</v>
      </c>
      <c r="R86" s="1" t="n">
        <v>-0.0205447707818355</v>
      </c>
      <c r="S86" s="1" t="n">
        <v>0.0167604624581638</v>
      </c>
      <c r="T86" s="1" t="n">
        <v>0.0122160143775256</v>
      </c>
      <c r="U86" s="1" t="n">
        <v>0.0401823523930673</v>
      </c>
      <c r="V86" s="1" t="n">
        <v>-0.00570591660932369</v>
      </c>
      <c r="W86" s="1" t="n">
        <v>0.0170507319154755</v>
      </c>
      <c r="X86" s="1" t="n">
        <v>0.0264773037647801</v>
      </c>
      <c r="Y86" s="1" t="n">
        <v>0.0161424881213941</v>
      </c>
      <c r="Z86" s="1" t="n">
        <v>0.0914023345559716</v>
      </c>
      <c r="AA86" s="1" t="n">
        <v>0.0028579974993078</v>
      </c>
      <c r="AB86" s="1" t="n">
        <v>0.19605128130305</v>
      </c>
      <c r="AC86" s="1" t="n">
        <v>0.463123807558101</v>
      </c>
      <c r="AD86" s="1" t="n">
        <v>0.0201172194899992</v>
      </c>
      <c r="AE86" s="1" t="n">
        <v>0.0408896595740229</v>
      </c>
    </row>
    <row r="87">
      <c r="A87" t="s">
        <v>116</v>
      </c>
      <c r="B87" s="1" t="n">
        <v>-0.0202148539703092</v>
      </c>
      <c r="C87" s="1" t="n">
        <v>0.0735036638157795</v>
      </c>
      <c r="D87" s="1" t="n">
        <v>0.21136989929046</v>
      </c>
      <c r="E87" s="1" t="n">
        <v>-0.00994285820117777</v>
      </c>
      <c r="F87" s="1" t="n">
        <v>0.0970350556415947</v>
      </c>
      <c r="G87" s="1" t="n">
        <v>0.278669783092562</v>
      </c>
      <c r="H87" s="1" t="n">
        <v>0.0407738127687667</v>
      </c>
      <c r="I87" s="1" t="n">
        <v>0.0321131461478164</v>
      </c>
      <c r="J87" s="1" t="n">
        <v>0.0100047546699484</v>
      </c>
      <c r="K87" s="1" t="n">
        <v>-0.0228627106479456</v>
      </c>
      <c r="L87" s="1" t="n">
        <v>-0.0785007931287862</v>
      </c>
      <c r="M87" s="1" t="n">
        <v>-0.0219303919537857</v>
      </c>
      <c r="N87" s="1" t="n">
        <v>0.00711962064038834</v>
      </c>
      <c r="O87" s="1" t="n">
        <v>-0.0212528100941945</v>
      </c>
      <c r="P87" s="1" t="n">
        <v>0.0367249542616583</v>
      </c>
      <c r="Q87" s="1" t="n">
        <v>0.0361735656169994</v>
      </c>
      <c r="R87" s="1" t="n">
        <v>0.0173526220585776</v>
      </c>
      <c r="S87" s="1" t="n">
        <v>-0.0455521654374503</v>
      </c>
      <c r="T87" s="1" t="n">
        <v>0.0454282636267915</v>
      </c>
      <c r="U87" s="1" t="n">
        <v>-0.0226014551571715</v>
      </c>
      <c r="V87" s="1" t="n">
        <v>0.00342489280284435</v>
      </c>
      <c r="W87" s="1" t="n">
        <v>-0.0706298124040455</v>
      </c>
      <c r="X87" s="1" t="n">
        <v>0.0765954748186144</v>
      </c>
      <c r="Y87" s="1" t="n">
        <v>-0.00123442290982555</v>
      </c>
      <c r="Z87" s="1" t="n">
        <v>0.0257451413694487</v>
      </c>
      <c r="AA87" s="1" t="n">
        <v>0.0000917683812844965</v>
      </c>
      <c r="AB87" s="1" t="n">
        <v>-0.0426378600358159</v>
      </c>
      <c r="AC87" s="1" t="n">
        <v>-0.661888556805693</v>
      </c>
      <c r="AD87" s="1" t="n">
        <v>0.0242457172340606</v>
      </c>
      <c r="AE87" s="1" t="n">
        <v>0.0111183229571977</v>
      </c>
    </row>
    <row r="88">
      <c r="A88" t="s">
        <v>117</v>
      </c>
      <c r="B88" s="1" t="n">
        <v>-0.0219426979255393</v>
      </c>
      <c r="C88" s="1" t="n">
        <v>0.0986715370957295</v>
      </c>
      <c r="D88" s="1" t="n">
        <v>0.255471627290769</v>
      </c>
      <c r="E88" s="1" t="n">
        <v>-0.0381793609845894</v>
      </c>
      <c r="F88" s="1" t="n">
        <v>0.0687934127214453</v>
      </c>
      <c r="G88" s="1" t="n">
        <v>0.259508411190322</v>
      </c>
      <c r="H88" s="1" t="n">
        <v>0.021318720380957</v>
      </c>
      <c r="I88" s="1" t="n">
        <v>0.00528482353712245</v>
      </c>
      <c r="J88" s="1" t="n">
        <v>-0.033414334857038</v>
      </c>
      <c r="K88" s="1" t="n">
        <v>-0.041922792951321</v>
      </c>
      <c r="L88" s="1" t="n">
        <v>-0.0241419898781265</v>
      </c>
      <c r="M88" s="1" t="n">
        <v>-0.0248851532808173</v>
      </c>
      <c r="N88" s="1" t="n">
        <v>0.00850143897448051</v>
      </c>
      <c r="O88" s="1" t="n">
        <v>0.0162669156445803</v>
      </c>
      <c r="P88" s="1" t="n">
        <v>-0.00165274467876139</v>
      </c>
      <c r="Q88" s="1" t="n">
        <v>0.0280846811415763</v>
      </c>
      <c r="R88" s="1" t="n">
        <v>-0.00484103679259105</v>
      </c>
      <c r="S88" s="1" t="n">
        <v>0.000248880234910089</v>
      </c>
      <c r="T88" s="1" t="n">
        <v>-0.00793679825180764</v>
      </c>
      <c r="U88" s="1" t="n">
        <v>0.0474355298851415</v>
      </c>
      <c r="V88" s="1" t="n">
        <v>0.0344317987698419</v>
      </c>
      <c r="W88" s="1" t="n">
        <v>0.0158100493851346</v>
      </c>
      <c r="X88" s="1" t="n">
        <v>0.0420824949558513</v>
      </c>
      <c r="Y88" s="1" t="n">
        <v>-0.00845114556741752</v>
      </c>
      <c r="Z88" s="1" t="n">
        <v>0.0367989949325283</v>
      </c>
      <c r="AA88" s="1" t="n">
        <v>-0.00860056513037597</v>
      </c>
      <c r="AB88" s="1" t="n">
        <v>-0.0161120666117402</v>
      </c>
      <c r="AC88" s="1" t="n">
        <v>-0.737023731138338</v>
      </c>
      <c r="AD88" s="1" t="n">
        <v>0.0399941706872595</v>
      </c>
      <c r="AE88" s="1" t="n">
        <v>-0.12969224431026</v>
      </c>
    </row>
    <row r="89">
      <c r="A89" t="s">
        <v>118</v>
      </c>
      <c r="B89" s="1" t="n">
        <v>-0.0615707006840071</v>
      </c>
      <c r="C89" s="1" t="n">
        <v>0.0779685214355709</v>
      </c>
      <c r="D89" s="1" t="n">
        <v>0.277315261532192</v>
      </c>
      <c r="E89" s="1" t="n">
        <v>-0.0322529755247371</v>
      </c>
      <c r="F89" s="1" t="n">
        <v>0.0524308622843391</v>
      </c>
      <c r="G89" s="1" t="n">
        <v>0.181762373547959</v>
      </c>
      <c r="H89" s="1" t="n">
        <v>0.0436408780432475</v>
      </c>
      <c r="I89" s="1" t="n">
        <v>-0.0624660782539985</v>
      </c>
      <c r="J89" s="1" t="n">
        <v>0.0170955282721756</v>
      </c>
      <c r="K89" s="1" t="n">
        <v>-0.0233989845039811</v>
      </c>
      <c r="L89" s="1" t="n">
        <v>0.00849579720891589</v>
      </c>
      <c r="M89" s="1" t="n">
        <v>0.0651892139180709</v>
      </c>
      <c r="N89" s="1" t="n">
        <v>0.0123434377707594</v>
      </c>
      <c r="O89" s="1" t="n">
        <v>0.000609312816691273</v>
      </c>
      <c r="P89" s="1" t="n">
        <v>-0.041889823825394</v>
      </c>
      <c r="Q89" s="1" t="n">
        <v>0.052473803603921</v>
      </c>
      <c r="R89" s="1" t="n">
        <v>0.0587372960856299</v>
      </c>
      <c r="S89" s="1" t="n">
        <v>0.024972842870331</v>
      </c>
      <c r="T89" s="1" t="n">
        <v>-0.0281382218593169</v>
      </c>
      <c r="U89" s="1" t="n">
        <v>0.00691945435387621</v>
      </c>
      <c r="V89" s="1" t="n">
        <v>0.00757080839105421</v>
      </c>
      <c r="W89" s="1" t="n">
        <v>-0.00285461184728224</v>
      </c>
      <c r="X89" s="1" t="n">
        <v>-0.0063827569709302</v>
      </c>
      <c r="Y89" s="1" t="n">
        <v>0.0101972115892248</v>
      </c>
      <c r="Z89" s="1" t="n">
        <v>-0.0316473821671716</v>
      </c>
      <c r="AA89" s="1" t="n">
        <v>0.00985787919843664</v>
      </c>
      <c r="AB89" s="1" t="n">
        <v>-0.0992784264285185</v>
      </c>
      <c r="AC89" s="1" t="n">
        <v>-0.554119560220768</v>
      </c>
      <c r="AD89" s="1" t="n">
        <v>0.0189224787095481</v>
      </c>
      <c r="AE89" s="1" t="n">
        <v>-0.0406049933484854</v>
      </c>
    </row>
    <row r="90">
      <c r="A90" t="s">
        <v>119</v>
      </c>
      <c r="B90" s="1" t="n">
        <v>0.0435087382594704</v>
      </c>
      <c r="C90" s="1" t="n">
        <v>-0.0513814399565784</v>
      </c>
      <c r="D90" s="1" t="n">
        <v>0.130004943024033</v>
      </c>
      <c r="E90" s="1" t="n">
        <v>-0.0508046373452151</v>
      </c>
      <c r="F90" s="1" t="n">
        <v>0.0282239306997484</v>
      </c>
      <c r="G90" s="1" t="n">
        <v>0.788555636834959</v>
      </c>
      <c r="H90" s="1" t="n">
        <v>0.0548717722841869</v>
      </c>
      <c r="I90" s="1" t="n">
        <v>-0.0260641502315337</v>
      </c>
      <c r="J90" s="1" t="n">
        <v>-0.0289929576096651</v>
      </c>
      <c r="K90" s="1" t="n">
        <v>0.00199073651204436</v>
      </c>
      <c r="L90" s="1" t="n">
        <v>-0.000493069747086863</v>
      </c>
      <c r="M90" s="1" t="n">
        <v>0.0091875454592944</v>
      </c>
      <c r="N90" s="1" t="n">
        <v>-0.0460814850137127</v>
      </c>
      <c r="O90" s="1" t="n">
        <v>0.0048059477457377</v>
      </c>
      <c r="P90" s="1" t="n">
        <v>-0.0154028169946777</v>
      </c>
      <c r="Q90" s="1" t="n">
        <v>0.0398430845105933</v>
      </c>
      <c r="R90" s="1" t="n">
        <v>-0.0132595090856476</v>
      </c>
      <c r="S90" s="1" t="n">
        <v>-0.00916079808210304</v>
      </c>
      <c r="T90" s="1" t="n">
        <v>-0.0238082888697656</v>
      </c>
      <c r="U90" s="1" t="n">
        <v>0.0472429667805083</v>
      </c>
      <c r="V90" s="1" t="n">
        <v>0.00404743981668484</v>
      </c>
      <c r="W90" s="1" t="n">
        <v>0.0339944819266054</v>
      </c>
      <c r="X90" s="1" t="n">
        <v>0.00954445705371388</v>
      </c>
      <c r="Y90" s="1" t="n">
        <v>-0.00751585340506396</v>
      </c>
      <c r="Z90" s="1" t="n">
        <v>0.0286401375592386</v>
      </c>
      <c r="AA90" s="1" t="n">
        <v>-0.0615040276396119</v>
      </c>
      <c r="AB90" s="1" t="n">
        <v>-0.0220309667211305</v>
      </c>
      <c r="AC90" s="1" t="n">
        <v>0.00117956423898583</v>
      </c>
      <c r="AD90" s="1" t="n">
        <v>0.164993794244283</v>
      </c>
      <c r="AE90" s="1" t="n">
        <v>-0.0581411100104972</v>
      </c>
    </row>
    <row r="91">
      <c r="A91" t="s">
        <v>120</v>
      </c>
      <c r="B91" s="1" t="n">
        <v>0.00287038874569135</v>
      </c>
      <c r="C91" s="1" t="n">
        <v>-0.0184471689743848</v>
      </c>
      <c r="D91" s="1" t="n">
        <v>0.00743272548058783</v>
      </c>
      <c r="E91" s="1" t="n">
        <v>-0.00578400840311887</v>
      </c>
      <c r="F91" s="1" t="n">
        <v>0.06898992955762</v>
      </c>
      <c r="G91" s="1" t="n">
        <v>0.78931323963841</v>
      </c>
      <c r="H91" s="1" t="n">
        <v>-0.0562553140473383</v>
      </c>
      <c r="I91" s="1" t="n">
        <v>0.00168102621074304</v>
      </c>
      <c r="J91" s="1" t="n">
        <v>0.0048433522824749</v>
      </c>
      <c r="K91" s="1" t="n">
        <v>-0.00929827736783892</v>
      </c>
      <c r="L91" s="1" t="n">
        <v>-0.0858232633656628</v>
      </c>
      <c r="M91" s="1" t="n">
        <v>-0.0230356042610957</v>
      </c>
      <c r="N91" s="1" t="n">
        <v>-0.0498135780801362</v>
      </c>
      <c r="O91" s="1" t="n">
        <v>-0.00425963169191257</v>
      </c>
      <c r="P91" s="1" t="n">
        <v>0.014004382572</v>
      </c>
      <c r="Q91" s="1" t="n">
        <v>-0.00182486218576037</v>
      </c>
      <c r="R91" s="1" t="n">
        <v>0.0212075004223547</v>
      </c>
      <c r="S91" s="1" t="n">
        <v>-0.00616761835657551</v>
      </c>
      <c r="T91" s="1" t="n">
        <v>0.0136242461696893</v>
      </c>
      <c r="U91" s="1" t="n">
        <v>0.0352275611785823</v>
      </c>
      <c r="V91" s="1" t="n">
        <v>-0.000543149370614205</v>
      </c>
      <c r="W91" s="1" t="n">
        <v>-0.0258524066349602</v>
      </c>
      <c r="X91" s="1" t="n">
        <v>0.0239815926294828</v>
      </c>
      <c r="Y91" s="1" t="n">
        <v>0.040097985306729</v>
      </c>
      <c r="Z91" s="1" t="n">
        <v>-0.0547173290322872</v>
      </c>
      <c r="AA91" s="1" t="n">
        <v>-0.0143647922494356</v>
      </c>
      <c r="AB91" s="1" t="n">
        <v>0.0116378305054144</v>
      </c>
      <c r="AC91" s="1" t="n">
        <v>0.0155080344774307</v>
      </c>
      <c r="AD91" s="1" t="n">
        <v>0.0662286256083573</v>
      </c>
      <c r="AE91" s="1" t="n">
        <v>0.0154221574685354</v>
      </c>
    </row>
    <row r="92">
      <c r="A92" t="s">
        <v>121</v>
      </c>
      <c r="B92" s="1" t="n">
        <v>-0.0339441717853598</v>
      </c>
      <c r="C92" s="1" t="n">
        <v>-0.0281402514780626</v>
      </c>
      <c r="D92" s="1" t="n">
        <v>-0.0110261485611826</v>
      </c>
      <c r="E92" s="1" t="n">
        <v>0.0546502027076195</v>
      </c>
      <c r="F92" s="1" t="n">
        <v>-0.13659923582369</v>
      </c>
      <c r="G92" s="1" t="n">
        <v>-0.521433204227309</v>
      </c>
      <c r="H92" s="1" t="n">
        <v>0.0764754274243153</v>
      </c>
      <c r="I92" s="1" t="n">
        <v>-0.019967467926601</v>
      </c>
      <c r="J92" s="1" t="n">
        <v>-0.0209011467733564</v>
      </c>
      <c r="K92" s="1" t="n">
        <v>0.0592578222528918</v>
      </c>
      <c r="L92" s="1" t="n">
        <v>0.00940135005585062</v>
      </c>
      <c r="M92" s="1" t="n">
        <v>0.00273168248157561</v>
      </c>
      <c r="N92" s="1" t="n">
        <v>0.0163352938362561</v>
      </c>
      <c r="O92" s="1" t="n">
        <v>0.00696967312887842</v>
      </c>
      <c r="P92" s="1" t="n">
        <v>-0.0212040798971137</v>
      </c>
      <c r="Q92" s="1" t="n">
        <v>0.0365303545934267</v>
      </c>
      <c r="R92" s="1" t="n">
        <v>-0.0189349705623173</v>
      </c>
      <c r="S92" s="1" t="n">
        <v>0.031254144995821</v>
      </c>
      <c r="T92" s="1" t="n">
        <v>0.0134625627003659</v>
      </c>
      <c r="U92" s="1" t="n">
        <v>-0.0209085353225237</v>
      </c>
      <c r="V92" s="1" t="n">
        <v>-0.0270157174051453</v>
      </c>
      <c r="W92" s="1" t="n">
        <v>0.0555334922725998</v>
      </c>
      <c r="X92" s="1" t="n">
        <v>-0.0793264941479215</v>
      </c>
      <c r="Y92" s="1" t="n">
        <v>0.0228779772245978</v>
      </c>
      <c r="Z92" s="1" t="n">
        <v>0.0449583103580144</v>
      </c>
      <c r="AA92" s="1" t="n">
        <v>0.0145010602007314</v>
      </c>
      <c r="AB92" s="1" t="n">
        <v>0.0859665968081835</v>
      </c>
      <c r="AC92" s="1" t="n">
        <v>0.0471562197588955</v>
      </c>
      <c r="AD92" s="1" t="n">
        <v>0.0466132777881997</v>
      </c>
      <c r="AE92" s="1" t="n">
        <v>-0.0337358692845088</v>
      </c>
    </row>
    <row r="93">
      <c r="A93" t="s">
        <v>122</v>
      </c>
      <c r="B93" s="1" t="n">
        <v>0.0611956766279133</v>
      </c>
      <c r="C93" s="1" t="n">
        <v>-0.0103091940096521</v>
      </c>
      <c r="D93" s="1" t="n">
        <v>0.075562378510053</v>
      </c>
      <c r="E93" s="1" t="n">
        <v>-0.0261053013814968</v>
      </c>
      <c r="F93" s="1" t="n">
        <v>0.0375422918221051</v>
      </c>
      <c r="G93" s="1" t="n">
        <v>0.79612030967195</v>
      </c>
      <c r="H93" s="1" t="n">
        <v>-0.0165932531193968</v>
      </c>
      <c r="I93" s="1" t="n">
        <v>-0.0126148232832621</v>
      </c>
      <c r="J93" s="1" t="n">
        <v>0.0137403475525332</v>
      </c>
      <c r="K93" s="1" t="n">
        <v>0.0467113049221961</v>
      </c>
      <c r="L93" s="1" t="n">
        <v>0.025335112894756</v>
      </c>
      <c r="M93" s="1" t="n">
        <v>0.0545030056722189</v>
      </c>
      <c r="N93" s="1" t="n">
        <v>-0.0439626641452258</v>
      </c>
      <c r="O93" s="1" t="n">
        <v>0.0349060896398153</v>
      </c>
      <c r="P93" s="1" t="n">
        <v>-0.0105656331246589</v>
      </c>
      <c r="Q93" s="1" t="n">
        <v>0.0196811346718506</v>
      </c>
      <c r="R93" s="1" t="n">
        <v>-0.0305687347077964</v>
      </c>
      <c r="S93" s="1" t="n">
        <v>0.0168759214917193</v>
      </c>
      <c r="T93" s="1" t="n">
        <v>-0.00282796778228321</v>
      </c>
      <c r="U93" s="1" t="n">
        <v>0.0270120914808749</v>
      </c>
      <c r="V93" s="1" t="n">
        <v>-0.00873763238544139</v>
      </c>
      <c r="W93" s="1" t="n">
        <v>0.0881956112119173</v>
      </c>
      <c r="X93" s="1" t="n">
        <v>0.0523235985644686</v>
      </c>
      <c r="Y93" s="1" t="n">
        <v>0.00131469868002782</v>
      </c>
      <c r="Z93" s="1" t="n">
        <v>0.0569907167305722</v>
      </c>
      <c r="AA93" s="1" t="n">
        <v>-0.0304581746536008</v>
      </c>
      <c r="AB93" s="1" t="n">
        <v>0.0155884102544445</v>
      </c>
      <c r="AC93" s="1" t="n">
        <v>-0.0285711023168946</v>
      </c>
      <c r="AD93" s="1" t="n">
        <v>0.128836561021625</v>
      </c>
      <c r="AE93" s="1" t="n">
        <v>0.00328758851796503</v>
      </c>
    </row>
    <row r="94">
      <c r="A94" t="s">
        <v>123</v>
      </c>
      <c r="B94" s="1" t="n">
        <v>0.0517043395953473</v>
      </c>
      <c r="C94" s="1" t="n">
        <v>0.261416482005896</v>
      </c>
      <c r="D94" s="1" t="n">
        <v>0.0792533569243886</v>
      </c>
      <c r="E94" s="1" t="n">
        <v>-0.0146199345786888</v>
      </c>
      <c r="F94" s="1" t="n">
        <v>-0.125915506382071</v>
      </c>
      <c r="G94" s="1" t="n">
        <v>-0.213053672435812</v>
      </c>
      <c r="H94" s="1" t="n">
        <v>0.0360635676154202</v>
      </c>
      <c r="I94" s="1" t="n">
        <v>-0.00833231513236181</v>
      </c>
      <c r="J94" s="1" t="n">
        <v>-0.0686734066391136</v>
      </c>
      <c r="K94" s="1" t="n">
        <v>0.0793430227994961</v>
      </c>
      <c r="L94" s="1" t="n">
        <v>-0.032347025533093</v>
      </c>
      <c r="M94" s="1" t="n">
        <v>0.0380203746602249</v>
      </c>
      <c r="N94" s="1" t="n">
        <v>-0.0773766289698297</v>
      </c>
      <c r="O94" s="1" t="n">
        <v>0.051950796881725</v>
      </c>
      <c r="P94" s="1" t="n">
        <v>0.00893335003672044</v>
      </c>
      <c r="Q94" s="1" t="n">
        <v>0.0395118673324105</v>
      </c>
      <c r="R94" s="1" t="n">
        <v>0.0447938599094722</v>
      </c>
      <c r="S94" s="1" t="n">
        <v>-0.0277836039658771</v>
      </c>
      <c r="T94" s="1" t="n">
        <v>0.0157887506884454</v>
      </c>
      <c r="U94" s="1" t="n">
        <v>0.0279068081903604</v>
      </c>
      <c r="V94" s="1" t="n">
        <v>0.132651782016835</v>
      </c>
      <c r="W94" s="1" t="n">
        <v>0.14295046769528</v>
      </c>
      <c r="X94" s="1" t="n">
        <v>-0.00758357441740215</v>
      </c>
      <c r="Y94" s="1" t="n">
        <v>0.0315444222814916</v>
      </c>
      <c r="Z94" s="1" t="n">
        <v>-0.0255015458896532</v>
      </c>
      <c r="AA94" s="1" t="n">
        <v>-0.0460756905516394</v>
      </c>
      <c r="AB94" s="1" t="n">
        <v>-0.0541863836942067</v>
      </c>
      <c r="AC94" s="1" t="n">
        <v>0.0186300749623667</v>
      </c>
      <c r="AD94" s="1" t="n">
        <v>0.00880450708990094</v>
      </c>
      <c r="AE94" s="1" t="n">
        <v>0.43642368501941</v>
      </c>
    </row>
    <row r="95">
      <c r="A95" t="s">
        <v>124</v>
      </c>
      <c r="B95" s="1" t="n">
        <v>-0.0179996823701538</v>
      </c>
      <c r="C95" s="1" t="n">
        <v>0.00289163328800337</v>
      </c>
      <c r="D95" s="1" t="n">
        <v>0.0877497828467949</v>
      </c>
      <c r="E95" s="1" t="n">
        <v>-0.0314290544744154</v>
      </c>
      <c r="F95" s="1" t="n">
        <v>0.0534413922748407</v>
      </c>
      <c r="G95" s="1" t="n">
        <v>0.257348915020083</v>
      </c>
      <c r="H95" s="1" t="n">
        <v>-0.00283763545739776</v>
      </c>
      <c r="I95" s="1" t="n">
        <v>-0.00301913135018562</v>
      </c>
      <c r="J95" s="1" t="n">
        <v>-0.0479592903356729</v>
      </c>
      <c r="K95" s="1" t="n">
        <v>0.0103542808201761</v>
      </c>
      <c r="L95" s="1" t="n">
        <v>-0.0119153953645674</v>
      </c>
      <c r="M95" s="1" t="n">
        <v>-0.0307247678211851</v>
      </c>
      <c r="N95" s="1" t="n">
        <v>-0.0708940408324065</v>
      </c>
      <c r="O95" s="1" t="n">
        <v>-0.0315027569289636</v>
      </c>
      <c r="P95" s="1" t="n">
        <v>-0.00644175155511013</v>
      </c>
      <c r="Q95" s="1" t="n">
        <v>0.0463296471555265</v>
      </c>
      <c r="R95" s="1" t="n">
        <v>0.0357831056942931</v>
      </c>
      <c r="S95" s="1" t="n">
        <v>0.00012007634513426</v>
      </c>
      <c r="T95" s="1" t="n">
        <v>0.00296562259440503</v>
      </c>
      <c r="U95" s="1" t="n">
        <v>0.00723351210887695</v>
      </c>
      <c r="V95" s="1" t="n">
        <v>0.0110212218556304</v>
      </c>
      <c r="W95" s="1" t="n">
        <v>0.0638407700759238</v>
      </c>
      <c r="X95" s="1" t="n">
        <v>0.0327519633278484</v>
      </c>
      <c r="Y95" s="1" t="n">
        <v>-0.0125312864884252</v>
      </c>
      <c r="Z95" s="1" t="n">
        <v>-0.068901224694917</v>
      </c>
      <c r="AA95" s="1" t="n">
        <v>-0.048225669856498</v>
      </c>
      <c r="AB95" s="1" t="n">
        <v>-0.0102660499410429</v>
      </c>
      <c r="AC95" s="1" t="n">
        <v>-0.0304387819226538</v>
      </c>
      <c r="AD95" s="1" t="n">
        <v>0.27521031200091</v>
      </c>
      <c r="AE95" s="1" t="n">
        <v>-0.641278606101637</v>
      </c>
    </row>
    <row r="96">
      <c r="A96" t="s">
        <v>125</v>
      </c>
      <c r="B96" s="1" t="n">
        <v>0.0344522183346166</v>
      </c>
      <c r="C96" s="1" t="n">
        <v>0.002074791837642</v>
      </c>
      <c r="D96" s="1" t="n">
        <v>0.0955076982036162</v>
      </c>
      <c r="E96" s="1" t="n">
        <v>-0.0600357590165036</v>
      </c>
      <c r="F96" s="1" t="n">
        <v>0.122497561369212</v>
      </c>
      <c r="G96" s="1" t="n">
        <v>0.538953818352665</v>
      </c>
      <c r="H96" s="1" t="n">
        <v>-0.00453021511511229</v>
      </c>
      <c r="I96" s="1" t="n">
        <v>0.0159606624637174</v>
      </c>
      <c r="J96" s="1" t="n">
        <v>-0.0256035065816444</v>
      </c>
      <c r="K96" s="1" t="n">
        <v>-0.0764870117580489</v>
      </c>
      <c r="L96" s="1" t="n">
        <v>-0.0625388119240155</v>
      </c>
      <c r="M96" s="1" t="n">
        <v>0.0825088422466835</v>
      </c>
      <c r="N96" s="1" t="n">
        <v>-0.00801001755892249</v>
      </c>
      <c r="O96" s="1" t="n">
        <v>0.0120143941716288</v>
      </c>
      <c r="P96" s="1" t="n">
        <v>0.00814983760358761</v>
      </c>
      <c r="Q96" s="1" t="n">
        <v>-0.0255042801232601</v>
      </c>
      <c r="R96" s="1" t="n">
        <v>0.00408908401222169</v>
      </c>
      <c r="S96" s="1" t="n">
        <v>-0.0114415362491055</v>
      </c>
      <c r="T96" s="1" t="n">
        <v>0.00599495605142065</v>
      </c>
      <c r="U96" s="1" t="n">
        <v>0.0125717863555636</v>
      </c>
      <c r="V96" s="1" t="n">
        <v>-0.0158930549347483</v>
      </c>
      <c r="W96" s="1" t="n">
        <v>-0.017278408621692</v>
      </c>
      <c r="X96" s="1" t="n">
        <v>0.0170635128925149</v>
      </c>
      <c r="Y96" s="1" t="n">
        <v>0.00280273383494769</v>
      </c>
      <c r="Z96" s="1" t="n">
        <v>-0.00868244714898983</v>
      </c>
      <c r="AA96" s="1" t="n">
        <v>0.00374734926238637</v>
      </c>
      <c r="AB96" s="1" t="n">
        <v>-0.103539365274459</v>
      </c>
      <c r="AC96" s="1" t="n">
        <v>-0.0478329936199792</v>
      </c>
      <c r="AD96" s="1" t="n">
        <v>0.210271297307063</v>
      </c>
      <c r="AE96" s="1" t="n">
        <v>-0.483092009491536</v>
      </c>
    </row>
    <row r="97">
      <c r="A97" t="s">
        <v>126</v>
      </c>
      <c r="B97" s="1" t="n">
        <v>-0.0111506238029028</v>
      </c>
      <c r="C97" s="1" t="n">
        <v>-0.00528874756409887</v>
      </c>
      <c r="D97" s="1" t="n">
        <v>-0.0610228532531209</v>
      </c>
      <c r="E97" s="1" t="n">
        <v>0.0492530684019682</v>
      </c>
      <c r="F97" s="1" t="n">
        <v>-0.230873951224173</v>
      </c>
      <c r="G97" s="1" t="n">
        <v>-0.324154330665373</v>
      </c>
      <c r="H97" s="1" t="n">
        <v>0.000157218290329527</v>
      </c>
      <c r="I97" s="1" t="n">
        <v>-0.0616453202211379</v>
      </c>
      <c r="J97" s="1" t="n">
        <v>-0.00923422162834792</v>
      </c>
      <c r="K97" s="1" t="n">
        <v>0.106560768621204</v>
      </c>
      <c r="L97" s="1" t="n">
        <v>-0.138721565339349</v>
      </c>
      <c r="M97" s="1" t="n">
        <v>-0.0597381978945046</v>
      </c>
      <c r="N97" s="1" t="n">
        <v>-0.0155884427512203</v>
      </c>
      <c r="O97" s="1" t="n">
        <v>-0.0134257450916782</v>
      </c>
      <c r="P97" s="1" t="n">
        <v>-0.0278558389025036</v>
      </c>
      <c r="Q97" s="1" t="n">
        <v>-0.0206757895111085</v>
      </c>
      <c r="R97" s="1" t="n">
        <v>-0.029479588985441</v>
      </c>
      <c r="S97" s="1" t="n">
        <v>-0.0283288775268354</v>
      </c>
      <c r="T97" s="1" t="n">
        <v>-0.00673099195887487</v>
      </c>
      <c r="U97" s="1" t="n">
        <v>-0.0125449644177835</v>
      </c>
      <c r="V97" s="1" t="n">
        <v>0.000448198827376005</v>
      </c>
      <c r="W97" s="1" t="n">
        <v>-0.0461323730802841</v>
      </c>
      <c r="X97" s="1" t="n">
        <v>-0.00630191338927065</v>
      </c>
      <c r="Y97" s="1" t="n">
        <v>-0.0212334508747709</v>
      </c>
      <c r="Z97" s="1" t="n">
        <v>-0.027229067836623</v>
      </c>
      <c r="AA97" s="1" t="n">
        <v>0.00399679450841716</v>
      </c>
      <c r="AB97" s="1" t="n">
        <v>0.193114230019191</v>
      </c>
      <c r="AC97" s="1" t="n">
        <v>0.0912957718719947</v>
      </c>
      <c r="AD97" s="1" t="n">
        <v>0.0293061315082498</v>
      </c>
      <c r="AE97" s="1" t="n">
        <v>0.341088813764223</v>
      </c>
    </row>
  </sheetData>
  <conditionalFormatting sqref="B2:B97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97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97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97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97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97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97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97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97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97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97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97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97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97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97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97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97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97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97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97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97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97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97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97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97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97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97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97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97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97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</v>
      </c>
      <c r="B2" s="1" t="n">
        <v>1</v>
      </c>
      <c r="C2" s="1" t="n">
        <v>0.000000000000000488584708265315</v>
      </c>
      <c r="D2" s="1" t="n">
        <v>0.000000000000000426724141727035</v>
      </c>
      <c r="E2" s="1" t="n">
        <v>-0.00000000000000117793133923733</v>
      </c>
      <c r="F2" s="1" t="n">
        <v>0.0000000000000000466971734058145</v>
      </c>
      <c r="G2" s="1" t="n">
        <v>0.0000000000000000535732252719681</v>
      </c>
      <c r="H2" s="1" t="n">
        <v>0.000000000000000115703795110051</v>
      </c>
      <c r="I2" s="1" t="n">
        <v>-0.000000000000000040911800024413</v>
      </c>
      <c r="J2" s="1" t="n">
        <v>0.0000000000000000422652317139432</v>
      </c>
      <c r="K2" s="1" t="n">
        <v>-0.000000000000000486596575899627</v>
      </c>
      <c r="L2" s="1" t="n">
        <v>-0.000000000000000141407250923467</v>
      </c>
      <c r="M2" s="1" t="n">
        <v>0.000000000000000518983354127052</v>
      </c>
      <c r="N2" s="1" t="n">
        <v>0.000000000000000281531366522393</v>
      </c>
      <c r="O2" s="1" t="n">
        <v>0.000000000000000256551129756623</v>
      </c>
      <c r="P2" s="1" t="n">
        <v>-0.0000000000000000028390397543444</v>
      </c>
      <c r="Q2" s="1" t="n">
        <v>-0.000000000000000570951803165914</v>
      </c>
      <c r="R2" s="1" t="n">
        <v>-0.000000000000000288947861225389</v>
      </c>
      <c r="S2" s="1" t="n">
        <v>0.000000000000000160561076399195</v>
      </c>
      <c r="T2" s="1" t="n">
        <v>-0.000000000000000016254379721883</v>
      </c>
      <c r="U2" s="1" t="n">
        <v>0.000000000000000225469939689173</v>
      </c>
      <c r="V2" s="1" t="n">
        <v>-0.0000000000000000443377250883895</v>
      </c>
      <c r="W2" s="1" t="n">
        <v>-0.0000000000000000427095472994711</v>
      </c>
      <c r="X2" s="1" t="n">
        <v>0.000000000000000445356580566131</v>
      </c>
      <c r="Y2" s="1" t="n">
        <v>0.0000000000000000266521224056562</v>
      </c>
      <c r="Z2" s="1" t="n">
        <v>0.0000000000000000260399546770398</v>
      </c>
      <c r="AA2" s="1" t="n">
        <v>-0.000000000000000461471849802736</v>
      </c>
      <c r="AB2" s="1" t="n">
        <v>0.000000000000000496705303791656</v>
      </c>
      <c r="AC2" s="1" t="n">
        <v>-0.0000000000000000280686506059181</v>
      </c>
      <c r="AD2" s="1" t="n">
        <v>0.000000000000000424054530989941</v>
      </c>
      <c r="AE2" s="1" t="n">
        <v>0.000000000000000841018271299505</v>
      </c>
    </row>
    <row r="3">
      <c r="A3" t="s">
        <v>2</v>
      </c>
      <c r="B3" s="1" t="n">
        <v>0.000000000000000488584708265315</v>
      </c>
      <c r="C3" s="1" t="n">
        <v>1</v>
      </c>
      <c r="D3" s="1" t="n">
        <v>0.000000000000000432307184225717</v>
      </c>
      <c r="E3" s="1" t="n">
        <v>-0.0000000000000000575982732947708</v>
      </c>
      <c r="F3" s="1" t="n">
        <v>0.0000000000000000157268770250293</v>
      </c>
      <c r="G3" s="1" t="n">
        <v>0.000000000000000321280113090921</v>
      </c>
      <c r="H3" s="1" t="n">
        <v>-0.00000000000000053327849800798</v>
      </c>
      <c r="I3" s="1" t="n">
        <v>0.0000000000000000153667846934698</v>
      </c>
      <c r="J3" s="1" t="n">
        <v>-0.00000000000000000840303962150485</v>
      </c>
      <c r="K3" s="1" t="n">
        <v>0.0000000000000000987719452669486</v>
      </c>
      <c r="L3" s="1" t="n">
        <v>-0.000000000000000230805013641441</v>
      </c>
      <c r="M3" s="1" t="n">
        <v>0.000000000000000437587260732124</v>
      </c>
      <c r="N3" s="1" t="n">
        <v>-0.000000000000000213174026595251</v>
      </c>
      <c r="O3" s="1" t="n">
        <v>0.000000000000000588613464489437</v>
      </c>
      <c r="P3" s="1" t="n">
        <v>-0.000000000000000028631757391143</v>
      </c>
      <c r="Q3" s="1" t="n">
        <v>-0.00000000000000014186302621187</v>
      </c>
      <c r="R3" s="1" t="n">
        <v>0.000000000000000316969947942082</v>
      </c>
      <c r="S3" s="1" t="n">
        <v>-0.000000000000000251362015687475</v>
      </c>
      <c r="T3" s="1" t="n">
        <v>-0.0000000000000000188620690939293</v>
      </c>
      <c r="U3" s="1" t="n">
        <v>0.000000000000000397945886728976</v>
      </c>
      <c r="V3" s="1" t="n">
        <v>-0.000000000000000358855060398549</v>
      </c>
      <c r="W3" s="1" t="n">
        <v>0.000000000000000520067367091849</v>
      </c>
      <c r="X3" s="1" t="n">
        <v>0.000000000000000657754889459586</v>
      </c>
      <c r="Y3" s="1" t="n">
        <v>0.0000000000000000312668501041849</v>
      </c>
      <c r="Z3" s="1" t="n">
        <v>0.0000000000000000287205549355733</v>
      </c>
      <c r="AA3" s="1" t="n">
        <v>0.0000000000000000391675709660655</v>
      </c>
      <c r="AB3" s="1" t="n">
        <v>-0.000000000000000452271823287107</v>
      </c>
      <c r="AC3" s="1" t="n">
        <v>0.000000000000000193618590353815</v>
      </c>
      <c r="AD3" s="1" t="n">
        <v>0.0000000000000000692110144367438</v>
      </c>
      <c r="AE3" s="1" t="n">
        <v>0.00000000000000013937229492982</v>
      </c>
    </row>
    <row r="4">
      <c r="A4" t="s">
        <v>3</v>
      </c>
      <c r="B4" s="1" t="n">
        <v>0.000000000000000426724141727035</v>
      </c>
      <c r="C4" s="1" t="n">
        <v>0.000000000000000432307184225717</v>
      </c>
      <c r="D4" s="1" t="n">
        <v>1</v>
      </c>
      <c r="E4" s="1" t="n">
        <v>-0.000000000000000478283869276129</v>
      </c>
      <c r="F4" s="1" t="n">
        <v>0.000000000000000520822565634569</v>
      </c>
      <c r="G4" s="1" t="n">
        <v>0.000000000000000569095875901132</v>
      </c>
      <c r="H4" s="1" t="n">
        <v>-0.000000000000000106434896491818</v>
      </c>
      <c r="I4" s="1" t="n">
        <v>-0.0000000000000000190773144517324</v>
      </c>
      <c r="J4" s="1" t="n">
        <v>0.00000000000000000699521506536679</v>
      </c>
      <c r="K4" s="1" t="n">
        <v>0.000000000000000391780430304109</v>
      </c>
      <c r="L4" s="1" t="n">
        <v>0.000000000000000144822889876663</v>
      </c>
      <c r="M4" s="1" t="n">
        <v>0.000000000000000108782462429981</v>
      </c>
      <c r="N4" s="1" t="n">
        <v>0.000000000000000320459992628253</v>
      </c>
      <c r="O4" s="1" t="n">
        <v>-0.000000000000000081027485589083</v>
      </c>
      <c r="P4" s="1" t="n">
        <v>0.00000000000000000716690359926621</v>
      </c>
      <c r="Q4" s="1" t="n">
        <v>0.000000000000000434028130145168</v>
      </c>
      <c r="R4" s="1" t="n">
        <v>-0.0000000000000000294762951181009</v>
      </c>
      <c r="S4" s="1" t="n">
        <v>0.0000000000000000914164200327739</v>
      </c>
      <c r="T4" s="1" t="n">
        <v>-0.0000000000000000295089981497627</v>
      </c>
      <c r="U4" s="1" t="n">
        <v>0.00000000000000016481210449503</v>
      </c>
      <c r="V4" s="1" t="n">
        <v>0.0000000000000000306626426103014</v>
      </c>
      <c r="W4" s="1" t="n">
        <v>0.000000000000000125065613131461</v>
      </c>
      <c r="X4" s="1" t="n">
        <v>0.000000000000000819094977912191</v>
      </c>
      <c r="Y4" s="1" t="n">
        <v>-0.0000000000000000201517726951781</v>
      </c>
      <c r="Z4" s="1" t="n">
        <v>0.0000000000000000138673289567017</v>
      </c>
      <c r="AA4" s="1" t="n">
        <v>-0.0000000000000000938086971868765</v>
      </c>
      <c r="AB4" s="1" t="n">
        <v>-0.000000000000000382471627339573</v>
      </c>
      <c r="AC4" s="1" t="n">
        <v>0.0000000000000000991438077013422</v>
      </c>
      <c r="AD4" s="1" t="n">
        <v>-0.0000000000000000832855968973393</v>
      </c>
      <c r="AE4" s="1" t="n">
        <v>0.000000000000000886129452215629</v>
      </c>
    </row>
    <row r="5">
      <c r="A5" t="s">
        <v>4</v>
      </c>
      <c r="B5" s="1" t="n">
        <v>-0.00000000000000117793133923733</v>
      </c>
      <c r="C5" s="1" t="n">
        <v>-0.0000000000000000575982732947708</v>
      </c>
      <c r="D5" s="1" t="n">
        <v>-0.000000000000000478283869276129</v>
      </c>
      <c r="E5" s="1" t="n">
        <v>1</v>
      </c>
      <c r="F5" s="1" t="n">
        <v>0.000000000000000228592391708904</v>
      </c>
      <c r="G5" s="1" t="n">
        <v>0.000000000000000361507434401307</v>
      </c>
      <c r="H5" s="1" t="n">
        <v>0.000000000000000123712918890753</v>
      </c>
      <c r="I5" s="1" t="n">
        <v>0.0000000000000000333975282855368</v>
      </c>
      <c r="J5" s="1" t="n">
        <v>0.0000000000000000315642730976627</v>
      </c>
      <c r="K5" s="1" t="n">
        <v>0.000000000000000150508651058634</v>
      </c>
      <c r="L5" s="1" t="n">
        <v>-0.00000000000000037852995542209</v>
      </c>
      <c r="M5" s="1" t="n">
        <v>0.000000000000000055495102404167</v>
      </c>
      <c r="N5" s="1" t="n">
        <v>0.000000000000000209318927915936</v>
      </c>
      <c r="O5" s="1" t="n">
        <v>-0.00000000000000017928650299978</v>
      </c>
      <c r="P5" s="1" t="n">
        <v>0.00000000000000000507154831301921</v>
      </c>
      <c r="Q5" s="1" t="n">
        <v>0.000000000000000063383233484138</v>
      </c>
      <c r="R5" s="1" t="n">
        <v>-0.000000000000000277172823268375</v>
      </c>
      <c r="S5" s="1" t="n">
        <v>-0.00000000000000151342205624717</v>
      </c>
      <c r="T5" s="1" t="n">
        <v>-0.0000000000000000406529630715257</v>
      </c>
      <c r="U5" s="1" t="n">
        <v>-0.000000000000000939261908645919</v>
      </c>
      <c r="V5" s="1" t="n">
        <v>-0.0000000000000000831749202845447</v>
      </c>
      <c r="W5" s="1" t="n">
        <v>-0.000000000000000813229422864379</v>
      </c>
      <c r="X5" s="1" t="n">
        <v>0.0000000000000000164092357227056</v>
      </c>
      <c r="Y5" s="1" t="n">
        <v>0.0000000000000000198893169356761</v>
      </c>
      <c r="Z5" s="1" t="n">
        <v>0.0000000000000000272291893169495</v>
      </c>
      <c r="AA5" s="1" t="n">
        <v>-0.00000000000000093982865505567</v>
      </c>
      <c r="AB5" s="1" t="n">
        <v>0.0000000000000000810807994354859</v>
      </c>
      <c r="AC5" s="1" t="n">
        <v>-0.000000000000000130454550286571</v>
      </c>
      <c r="AD5" s="1" t="n">
        <v>-0.000000000000000102588979314452</v>
      </c>
      <c r="AE5" s="1" t="n">
        <v>-0.00000000000000045728890489945</v>
      </c>
    </row>
    <row r="6">
      <c r="A6" t="s">
        <v>5</v>
      </c>
      <c r="B6" s="1" t="n">
        <v>0.0000000000000000466971734058145</v>
      </c>
      <c r="C6" s="1" t="n">
        <v>0.0000000000000000157268770250293</v>
      </c>
      <c r="D6" s="1" t="n">
        <v>0.000000000000000520822565634569</v>
      </c>
      <c r="E6" s="1" t="n">
        <v>0.000000000000000228592391708904</v>
      </c>
      <c r="F6" s="1" t="n">
        <v>1</v>
      </c>
      <c r="G6" s="1" t="n">
        <v>0.0000000000000000494912109103787</v>
      </c>
      <c r="H6" s="1" t="n">
        <v>0.000000000000000254622519707361</v>
      </c>
      <c r="I6" s="1" t="n">
        <v>-0.0000000000000000279326871905253</v>
      </c>
      <c r="J6" s="1" t="n">
        <v>0.00000000000000000423046850558476</v>
      </c>
      <c r="K6" s="1" t="n">
        <v>0.000000000000000340507503084943</v>
      </c>
      <c r="L6" s="1" t="n">
        <v>0.000000000000000143430123321093</v>
      </c>
      <c r="M6" s="1" t="n">
        <v>-0.000000000000000346472666924638</v>
      </c>
      <c r="N6" s="1" t="n">
        <v>-0.000000000000000140280082858253</v>
      </c>
      <c r="O6" s="1" t="n">
        <v>-0.000000000000000133375886344202</v>
      </c>
      <c r="P6" s="1" t="n">
        <v>-0.0000000000000000306873319316169</v>
      </c>
      <c r="Q6" s="1" t="n">
        <v>0.000000000000000248948265192096</v>
      </c>
      <c r="R6" s="1" t="n">
        <v>0.000000000000000374501886999816</v>
      </c>
      <c r="S6" s="1" t="n">
        <v>-0.000000000000000293029168260738</v>
      </c>
      <c r="T6" s="1" t="n">
        <v>-0.0000000000000000157164137572101</v>
      </c>
      <c r="U6" s="1" t="n">
        <v>-0.000000000000000421224222373882</v>
      </c>
      <c r="V6" s="1" t="n">
        <v>0.0000000000000000284347149379678</v>
      </c>
      <c r="W6" s="1" t="n">
        <v>-0.000000000000000408023049563298</v>
      </c>
      <c r="X6" s="1" t="n">
        <v>0.000000000000000210291566494908</v>
      </c>
      <c r="Y6" s="1" t="n">
        <v>-0.000000000000000090040396434622</v>
      </c>
      <c r="Z6" s="1" t="n">
        <v>0.00000000000000000786755904221687</v>
      </c>
      <c r="AA6" s="1" t="n">
        <v>-0.00000000000000000257625302221464</v>
      </c>
      <c r="AB6" s="1" t="n">
        <v>0.00000000000000000615647913027524</v>
      </c>
      <c r="AC6" s="1" t="n">
        <v>0.000000000000000203703855184056</v>
      </c>
      <c r="AD6" s="1" t="n">
        <v>0.000000000000000129229293952256</v>
      </c>
      <c r="AE6" s="1" t="n">
        <v>-0.000000000000000628578403895417</v>
      </c>
    </row>
    <row r="7">
      <c r="A7" t="s">
        <v>6</v>
      </c>
      <c r="B7" s="1" t="n">
        <v>0.0000000000000000535732252719681</v>
      </c>
      <c r="C7" s="1" t="n">
        <v>0.000000000000000321280113090921</v>
      </c>
      <c r="D7" s="1" t="n">
        <v>0.000000000000000569095875901132</v>
      </c>
      <c r="E7" s="1" t="n">
        <v>0.000000000000000361507434401307</v>
      </c>
      <c r="F7" s="1" t="n">
        <v>0.0000000000000000494912109103787</v>
      </c>
      <c r="G7" s="1" t="n">
        <v>1</v>
      </c>
      <c r="H7" s="1" t="n">
        <v>-0.000000000000000386460985794236</v>
      </c>
      <c r="I7" s="1" t="n">
        <v>0.0000000000000000269185403369748</v>
      </c>
      <c r="J7" s="1" t="n">
        <v>0.000000000000000010813824626413</v>
      </c>
      <c r="K7" s="1" t="n">
        <v>-0.0000000000000000223610081388495</v>
      </c>
      <c r="L7" s="1" t="n">
        <v>-0.0000000000000000433039016274546</v>
      </c>
      <c r="M7" s="1" t="n">
        <v>-0.000000000000000109310241078681</v>
      </c>
      <c r="N7" s="1" t="n">
        <v>0.0000000000000000414216347978587</v>
      </c>
      <c r="O7" s="1" t="n">
        <v>-0.000000000000000427244644969085</v>
      </c>
      <c r="P7" s="1" t="n">
        <v>0.0000000000000000217632684092746</v>
      </c>
      <c r="Q7" s="1" t="n">
        <v>0.000000000000000255690530759091</v>
      </c>
      <c r="R7" s="1" t="n">
        <v>-0.000000000000000040393293989864</v>
      </c>
      <c r="S7" s="1" t="n">
        <v>0.0000000000000000517974540129978</v>
      </c>
      <c r="T7" s="1" t="n">
        <v>-0.00000000000000000134842980287921</v>
      </c>
      <c r="U7" s="1" t="n">
        <v>-0.000000000000000114161722597268</v>
      </c>
      <c r="V7" s="1" t="n">
        <v>-0.000000000000000471507689922927</v>
      </c>
      <c r="W7" s="1" t="n">
        <v>-0.0000000000000000970261919369505</v>
      </c>
      <c r="X7" s="1" t="n">
        <v>-0.000000000000000628818846625979</v>
      </c>
      <c r="Y7" s="1" t="n">
        <v>-0.00000000000000000816036842481255</v>
      </c>
      <c r="Z7" s="1" t="n">
        <v>-0.0000000000000000341322663410516</v>
      </c>
      <c r="AA7" s="1" t="n">
        <v>-0.00000000000000011403311498001</v>
      </c>
      <c r="AB7" s="1" t="n">
        <v>0.00000000000000043769907499989</v>
      </c>
      <c r="AC7" s="1" t="n">
        <v>0.000000000000000550185678753091</v>
      </c>
      <c r="AD7" s="1" t="n">
        <v>-0.000000000000000319261140803946</v>
      </c>
      <c r="AE7" s="1" t="n">
        <v>0.0000000000000000158970060104612</v>
      </c>
    </row>
    <row r="8">
      <c r="A8" t="s">
        <v>7</v>
      </c>
      <c r="B8" s="1" t="n">
        <v>0.000000000000000115703795110051</v>
      </c>
      <c r="C8" s="1" t="n">
        <v>-0.00000000000000053327849800798</v>
      </c>
      <c r="D8" s="1" t="n">
        <v>-0.000000000000000106434896491818</v>
      </c>
      <c r="E8" s="1" t="n">
        <v>0.000000000000000123712918890753</v>
      </c>
      <c r="F8" s="1" t="n">
        <v>0.000000000000000254622519707361</v>
      </c>
      <c r="G8" s="1" t="n">
        <v>-0.000000000000000386460985794236</v>
      </c>
      <c r="H8" s="1" t="n">
        <v>1</v>
      </c>
      <c r="I8" s="1" t="n">
        <v>0.00000000000000000686572393667591</v>
      </c>
      <c r="J8" s="1" t="n">
        <v>0.0000000000000000194844330952738</v>
      </c>
      <c r="K8" s="1" t="n">
        <v>0.000000000000000852503981366615</v>
      </c>
      <c r="L8" s="1" t="n">
        <v>-0.000000000000000343391931874633</v>
      </c>
      <c r="M8" s="1" t="n">
        <v>-0.000000000000000505571645880367</v>
      </c>
      <c r="N8" s="1" t="n">
        <v>-0.000000000000000169473919572625</v>
      </c>
      <c r="O8" s="1" t="n">
        <v>-0.000000000000000462904445735227</v>
      </c>
      <c r="P8" s="1" t="n">
        <v>-0.00000000000000000439799958624795</v>
      </c>
      <c r="Q8" s="1" t="n">
        <v>0.000000000000000325082906350359</v>
      </c>
      <c r="R8" s="1" t="n">
        <v>0.000000000000000294469344122318</v>
      </c>
      <c r="S8" s="1" t="n">
        <v>0.000000000000000215652849333573</v>
      </c>
      <c r="T8" s="1" t="n">
        <v>-0.00000000000000000446106613889313</v>
      </c>
      <c r="U8" s="1" t="n">
        <v>-0.0000000000000000370772640960665</v>
      </c>
      <c r="V8" s="1" t="n">
        <v>-0.000000000000000114988719441424</v>
      </c>
      <c r="W8" s="1" t="n">
        <v>-0.000000000000000308183941890061</v>
      </c>
      <c r="X8" s="1" t="n">
        <v>-0.00000000000000019639327245104</v>
      </c>
      <c r="Y8" s="1" t="n">
        <v>-0.0000000000000000109139780520532</v>
      </c>
      <c r="Z8" s="1" t="n">
        <v>-0.0000000000000000129367030045428</v>
      </c>
      <c r="AA8" s="1" t="n">
        <v>-0.000000000000000286669842734047</v>
      </c>
      <c r="AB8" s="1" t="n">
        <v>-0.00000000000000015502745730406</v>
      </c>
      <c r="AC8" s="1" t="n">
        <v>-0.000000000000000130832618564293</v>
      </c>
      <c r="AD8" s="1" t="n">
        <v>-0.00000000000000046738713766028</v>
      </c>
      <c r="AE8" s="1" t="n">
        <v>-0.000000000000000327777962310247</v>
      </c>
    </row>
    <row r="9">
      <c r="A9" t="s">
        <v>8</v>
      </c>
      <c r="B9" s="1" t="n">
        <v>-0.000000000000000040911800024413</v>
      </c>
      <c r="C9" s="1" t="n">
        <v>0.0000000000000000153667846934698</v>
      </c>
      <c r="D9" s="1" t="n">
        <v>-0.0000000000000000190773144517324</v>
      </c>
      <c r="E9" s="1" t="n">
        <v>0.0000000000000000333975282855368</v>
      </c>
      <c r="F9" s="1" t="n">
        <v>-0.0000000000000000279326871905253</v>
      </c>
      <c r="G9" s="1" t="n">
        <v>0.0000000000000000269185403369748</v>
      </c>
      <c r="H9" s="1" t="n">
        <v>0.00000000000000000686572393667591</v>
      </c>
      <c r="I9" s="1" t="n">
        <v>1</v>
      </c>
      <c r="J9" s="1" t="n">
        <v>0.0825571160266037</v>
      </c>
      <c r="K9" s="1" t="n">
        <v>-0.0000000000000000158680324649724</v>
      </c>
      <c r="L9" s="1" t="n">
        <v>-0.0000000000000000210270075243449</v>
      </c>
      <c r="M9" s="1" t="n">
        <v>0.0000000000000000340049095402641</v>
      </c>
      <c r="N9" s="1" t="n">
        <v>-0.0000000000000000220996889400743</v>
      </c>
      <c r="O9" s="1" t="n">
        <v>0.0000000000000000193630319749136</v>
      </c>
      <c r="P9" s="1" t="n">
        <v>-0.0170009769180073</v>
      </c>
      <c r="Q9" s="1" t="n">
        <v>0.0000000000000000017889373401166</v>
      </c>
      <c r="R9" s="1" t="n">
        <v>0.0000000000000000373657212749695</v>
      </c>
      <c r="S9" s="1" t="n">
        <v>-0.000000000000000018191738434991</v>
      </c>
      <c r="T9" s="1" t="n">
        <v>-0.082242132860399</v>
      </c>
      <c r="U9" s="1" t="n">
        <v>-0.00000000000000002691043365512</v>
      </c>
      <c r="V9" s="1" t="n">
        <v>0.0000000000000000183771403634566</v>
      </c>
      <c r="W9" s="1" t="n">
        <v>0.000000000000000114428783355009</v>
      </c>
      <c r="X9" s="1" t="n">
        <v>0.00000000000000000297612300250108</v>
      </c>
      <c r="Y9" s="1" t="n">
        <v>-0.0817342851205976</v>
      </c>
      <c r="Z9" s="1" t="n">
        <v>-0.00606916189371381</v>
      </c>
      <c r="AA9" s="1" t="n">
        <v>0.00000000000000000737057679610214</v>
      </c>
      <c r="AB9" s="1" t="n">
        <v>0.0000000000000000199445579963323</v>
      </c>
      <c r="AC9" s="1" t="n">
        <v>-0.00000000000000000645299270683523</v>
      </c>
      <c r="AD9" s="1" t="n">
        <v>0.00000000000000000447005088708855</v>
      </c>
      <c r="AE9" s="1" t="n">
        <v>0.0000000000000000492741710397961</v>
      </c>
    </row>
    <row r="10">
      <c r="A10" t="s">
        <v>9</v>
      </c>
      <c r="B10" s="1" t="n">
        <v>0.0000000000000000422652317139432</v>
      </c>
      <c r="C10" s="1" t="n">
        <v>-0.00000000000000000840303962150485</v>
      </c>
      <c r="D10" s="1" t="n">
        <v>0.00000000000000000699521506536679</v>
      </c>
      <c r="E10" s="1" t="n">
        <v>0.0000000000000000315642730976627</v>
      </c>
      <c r="F10" s="1" t="n">
        <v>0.00000000000000000423046850558476</v>
      </c>
      <c r="G10" s="1" t="n">
        <v>0.000000000000000010813824626413</v>
      </c>
      <c r="H10" s="1" t="n">
        <v>0.0000000000000000194844330952738</v>
      </c>
      <c r="I10" s="1" t="n">
        <v>0.0825571160266037</v>
      </c>
      <c r="J10" s="1" t="n">
        <v>1</v>
      </c>
      <c r="K10" s="1" t="n">
        <v>-0.0000000000000000337431771948989</v>
      </c>
      <c r="L10" s="1" t="n">
        <v>0.000000000000000075827266741048</v>
      </c>
      <c r="M10" s="1" t="n">
        <v>0.00000000000000000790403073697098</v>
      </c>
      <c r="N10" s="1" t="n">
        <v>-0.0000000000000000125613983557561</v>
      </c>
      <c r="O10" s="1" t="n">
        <v>0.0000000000000000518566255955602</v>
      </c>
      <c r="P10" s="1" t="n">
        <v>0.0293058204054012</v>
      </c>
      <c r="Q10" s="1" t="n">
        <v>0.00000000000000000311748408091703</v>
      </c>
      <c r="R10" s="1" t="n">
        <v>0.0000000000000000439732756657566</v>
      </c>
      <c r="S10" s="1" t="n">
        <v>-0.0000000000000000409048514324012</v>
      </c>
      <c r="T10" s="1" t="n">
        <v>-0.0275238981967055</v>
      </c>
      <c r="U10" s="1" t="n">
        <v>-0.00000000000000000241455496300777</v>
      </c>
      <c r="V10" s="1" t="n">
        <v>0.00000000000000000443594162613561</v>
      </c>
      <c r="W10" s="1" t="n">
        <v>-0.0000000000000000326914654426004</v>
      </c>
      <c r="X10" s="1" t="n">
        <v>0.0000000000000000191763097457312</v>
      </c>
      <c r="Y10" s="1" t="n">
        <v>-0.00762976540330934</v>
      </c>
      <c r="Z10" s="1" t="n">
        <v>0.00445382852136429</v>
      </c>
      <c r="AA10" s="1" t="n">
        <v>-0.0000000000000000290994850461376</v>
      </c>
      <c r="AB10" s="1" t="n">
        <v>-0.0000000000000000148640528009462</v>
      </c>
      <c r="AC10" s="1" t="n">
        <v>0.00000000000000000646039594447634</v>
      </c>
      <c r="AD10" s="1" t="n">
        <v>0.0000000000000000285548118801016</v>
      </c>
      <c r="AE10" s="1" t="n">
        <v>0.0000000000000000505745747873669</v>
      </c>
    </row>
    <row r="11">
      <c r="A11" t="s">
        <v>10</v>
      </c>
      <c r="B11" s="1" t="n">
        <v>-0.000000000000000486596575899627</v>
      </c>
      <c r="C11" s="1" t="n">
        <v>0.0000000000000000987719452669486</v>
      </c>
      <c r="D11" s="1" t="n">
        <v>0.000000000000000391780430304109</v>
      </c>
      <c r="E11" s="1" t="n">
        <v>0.000000000000000150508651058634</v>
      </c>
      <c r="F11" s="1" t="n">
        <v>0.000000000000000340507503084943</v>
      </c>
      <c r="G11" s="1" t="n">
        <v>-0.0000000000000000223610081388495</v>
      </c>
      <c r="H11" s="1" t="n">
        <v>0.000000000000000852503981366615</v>
      </c>
      <c r="I11" s="1" t="n">
        <v>-0.0000000000000000158680324649724</v>
      </c>
      <c r="J11" s="1" t="n">
        <v>-0.0000000000000000337431771948989</v>
      </c>
      <c r="K11" s="1" t="n">
        <v>1</v>
      </c>
      <c r="L11" s="1" t="n">
        <v>-0.000000000000000227309818098669</v>
      </c>
      <c r="M11" s="1" t="n">
        <v>-0.000000000000000446379599663389</v>
      </c>
      <c r="N11" s="1" t="n">
        <v>0.000000000000000339354493938412</v>
      </c>
      <c r="O11" s="1" t="n">
        <v>0.0000000000000000578996363414573</v>
      </c>
      <c r="P11" s="1" t="n">
        <v>0.0000000000000000201061707868268</v>
      </c>
      <c r="Q11" s="1" t="n">
        <v>0.000000000000000187963227528139</v>
      </c>
      <c r="R11" s="1" t="n">
        <v>0.000000000000000500162578044132</v>
      </c>
      <c r="S11" s="1" t="n">
        <v>-0.000000000000000160294649004444</v>
      </c>
      <c r="T11" s="1" t="n">
        <v>0.00000000000000000881399137003476</v>
      </c>
      <c r="U11" s="1" t="n">
        <v>0.0000000000000000724779804186706</v>
      </c>
      <c r="V11" s="1" t="n">
        <v>-0.0000000000000000172399168851492</v>
      </c>
      <c r="W11" s="1" t="n">
        <v>-0.000000000000000120810298427249</v>
      </c>
      <c r="X11" s="1" t="n">
        <v>-0.000000000000000159968062899467</v>
      </c>
      <c r="Y11" s="1" t="n">
        <v>-0.000000000000000026968773258318</v>
      </c>
      <c r="Z11" s="1" t="n">
        <v>-0.0000000000000000057826180085026</v>
      </c>
      <c r="AA11" s="1" t="n">
        <v>-0.000000000000000390900173290135</v>
      </c>
      <c r="AB11" s="1" t="n">
        <v>0.000000000000000833256684641187</v>
      </c>
      <c r="AC11" s="1" t="n">
        <v>0.000000000000000602027272204079</v>
      </c>
      <c r="AD11" s="1" t="n">
        <v>-0.000000000000000000484484120314109</v>
      </c>
      <c r="AE11" s="1" t="n">
        <v>-0.000000000000000370737822461094</v>
      </c>
    </row>
    <row r="12">
      <c r="A12" t="s">
        <v>11</v>
      </c>
      <c r="B12" s="1" t="n">
        <v>-0.000000000000000141407250923467</v>
      </c>
      <c r="C12" s="1" t="n">
        <v>-0.000000000000000230805013641441</v>
      </c>
      <c r="D12" s="1" t="n">
        <v>0.000000000000000144822889876663</v>
      </c>
      <c r="E12" s="1" t="n">
        <v>-0.00000000000000037852995542209</v>
      </c>
      <c r="F12" s="1" t="n">
        <v>0.000000000000000143430123321093</v>
      </c>
      <c r="G12" s="1" t="n">
        <v>-0.0000000000000000433039016274546</v>
      </c>
      <c r="H12" s="1" t="n">
        <v>-0.000000000000000343391931874633</v>
      </c>
      <c r="I12" s="1" t="n">
        <v>-0.0000000000000000210270075243449</v>
      </c>
      <c r="J12" s="1" t="n">
        <v>0.000000000000000075827266741048</v>
      </c>
      <c r="K12" s="1" t="n">
        <v>-0.000000000000000227309818098669</v>
      </c>
      <c r="L12" s="1" t="n">
        <v>1</v>
      </c>
      <c r="M12" s="1" t="n">
        <v>-0.000000000000000729295748763784</v>
      </c>
      <c r="N12" s="1" t="n">
        <v>0.00000000000000000504671222469077</v>
      </c>
      <c r="O12" s="1" t="n">
        <v>-0.000000000000000356595238125721</v>
      </c>
      <c r="P12" s="1" t="n">
        <v>0.0000000000000000286309409759166</v>
      </c>
      <c r="Q12" s="1" t="n">
        <v>-0.000000000000000000346239820569626</v>
      </c>
      <c r="R12" s="1" t="n">
        <v>-0.000000000000000210832820335477</v>
      </c>
      <c r="S12" s="1" t="n">
        <v>0.000000000000000577708723359453</v>
      </c>
      <c r="T12" s="1" t="n">
        <v>-0.000000000000000120605664140859</v>
      </c>
      <c r="U12" s="1" t="n">
        <v>-0.000000000000000748260590056157</v>
      </c>
      <c r="V12" s="1" t="n">
        <v>-0.000000000000000144355901953156</v>
      </c>
      <c r="W12" s="1" t="n">
        <v>-0.000000000000000774539639624769</v>
      </c>
      <c r="X12" s="1" t="n">
        <v>0.0000000000000000565334758387715</v>
      </c>
      <c r="Y12" s="1" t="n">
        <v>-0.00000000000000000152763857631077</v>
      </c>
      <c r="Z12" s="1" t="n">
        <v>-0.0000000000000000272392792131648</v>
      </c>
      <c r="AA12" s="1" t="n">
        <v>0.000000000000000293948551701253</v>
      </c>
      <c r="AB12" s="1" t="n">
        <v>0.0000000000000000607183002466577</v>
      </c>
      <c r="AC12" s="1" t="n">
        <v>0.0000000000000000703034714468679</v>
      </c>
      <c r="AD12" s="1" t="n">
        <v>0.000000000000000261366276234517</v>
      </c>
      <c r="AE12" s="1" t="n">
        <v>-0.000000000000000218958737224851</v>
      </c>
    </row>
    <row r="13">
      <c r="A13" t="s">
        <v>12</v>
      </c>
      <c r="B13" s="1" t="n">
        <v>0.000000000000000518983354127052</v>
      </c>
      <c r="C13" s="1" t="n">
        <v>0.000000000000000437587260732124</v>
      </c>
      <c r="D13" s="1" t="n">
        <v>0.000000000000000108782462429981</v>
      </c>
      <c r="E13" s="1" t="n">
        <v>0.000000000000000055495102404167</v>
      </c>
      <c r="F13" s="1" t="n">
        <v>-0.000000000000000346472666924638</v>
      </c>
      <c r="G13" s="1" t="n">
        <v>-0.000000000000000109310241078681</v>
      </c>
      <c r="H13" s="1" t="n">
        <v>-0.000000000000000505571645880367</v>
      </c>
      <c r="I13" s="1" t="n">
        <v>0.0000000000000000340049095402641</v>
      </c>
      <c r="J13" s="1" t="n">
        <v>0.00000000000000000790403073697098</v>
      </c>
      <c r="K13" s="1" t="n">
        <v>-0.000000000000000446379599663389</v>
      </c>
      <c r="L13" s="1" t="n">
        <v>-0.000000000000000729295748763784</v>
      </c>
      <c r="M13" s="1" t="n">
        <v>1</v>
      </c>
      <c r="N13" s="1" t="n">
        <v>0.000000000000000464290926063078</v>
      </c>
      <c r="O13" s="1" t="n">
        <v>0.000000000000000905683492646099</v>
      </c>
      <c r="P13" s="1" t="n">
        <v>0.0000000000000000597679132233076</v>
      </c>
      <c r="Q13" s="1" t="n">
        <v>0.000000000000000565583826584127</v>
      </c>
      <c r="R13" s="1" t="n">
        <v>-0.000000000000000306260019173542</v>
      </c>
      <c r="S13" s="1" t="n">
        <v>0.000000000000000562083437133072</v>
      </c>
      <c r="T13" s="1" t="n">
        <v>-0.0000000000000000149430642428609</v>
      </c>
      <c r="U13" s="1" t="n">
        <v>-0.0000000000000000539787700426243</v>
      </c>
      <c r="V13" s="1" t="n">
        <v>-0.000000000000000351190270715959</v>
      </c>
      <c r="W13" s="1" t="n">
        <v>-0.000000000000000301058539666446</v>
      </c>
      <c r="X13" s="1" t="n">
        <v>-0.000000000000000495296781389061</v>
      </c>
      <c r="Y13" s="1" t="n">
        <v>-0.0000000000000000169546831842079</v>
      </c>
      <c r="Z13" s="1" t="n">
        <v>0.0000000000000000333188264591298</v>
      </c>
      <c r="AA13" s="1" t="n">
        <v>-0.000000000000000330659868075459</v>
      </c>
      <c r="AB13" s="1" t="n">
        <v>-0.000000000000000272873087412713</v>
      </c>
      <c r="AC13" s="1" t="n">
        <v>0.000000000000000178266059673247</v>
      </c>
      <c r="AD13" s="1" t="n">
        <v>0.00000000000000020892359863005</v>
      </c>
      <c r="AE13" s="1" t="n">
        <v>0.000000000000000799289482570523</v>
      </c>
    </row>
    <row r="14">
      <c r="A14" t="s">
        <v>13</v>
      </c>
      <c r="B14" s="1" t="n">
        <v>0.000000000000000281531366522393</v>
      </c>
      <c r="C14" s="1" t="n">
        <v>-0.000000000000000213174026595251</v>
      </c>
      <c r="D14" s="1" t="n">
        <v>0.000000000000000320459992628253</v>
      </c>
      <c r="E14" s="1" t="n">
        <v>0.000000000000000209318927915936</v>
      </c>
      <c r="F14" s="1" t="n">
        <v>-0.000000000000000140280082858253</v>
      </c>
      <c r="G14" s="1" t="n">
        <v>0.0000000000000000414216347978587</v>
      </c>
      <c r="H14" s="1" t="n">
        <v>-0.000000000000000169473919572625</v>
      </c>
      <c r="I14" s="1" t="n">
        <v>-0.0000000000000000220996889400743</v>
      </c>
      <c r="J14" s="1" t="n">
        <v>-0.0000000000000000125613983557561</v>
      </c>
      <c r="K14" s="1" t="n">
        <v>0.000000000000000339354493938412</v>
      </c>
      <c r="L14" s="1" t="n">
        <v>0.00000000000000000504671222469077</v>
      </c>
      <c r="M14" s="1" t="n">
        <v>0.000000000000000464290926063078</v>
      </c>
      <c r="N14" s="1" t="n">
        <v>1</v>
      </c>
      <c r="O14" s="1" t="n">
        <v>0.000000000000000210043121633685</v>
      </c>
      <c r="P14" s="1" t="n">
        <v>-0.00000000000000000370046147225551</v>
      </c>
      <c r="Q14" s="1" t="n">
        <v>0.000000000000000632348885038905</v>
      </c>
      <c r="R14" s="1" t="n">
        <v>-0.000000000000000257116920643622</v>
      </c>
      <c r="S14" s="1" t="n">
        <v>0.000000000000000622642462203815</v>
      </c>
      <c r="T14" s="1" t="n">
        <v>-0.0000000000000000205261331661576</v>
      </c>
      <c r="U14" s="1" t="n">
        <v>-0.000000000000000527323297381178</v>
      </c>
      <c r="V14" s="1" t="n">
        <v>0.00000000000000033465237032781</v>
      </c>
      <c r="W14" s="1" t="n">
        <v>0.000000000000000140562821809758</v>
      </c>
      <c r="X14" s="1" t="n">
        <v>0.000000000000000388304718697872</v>
      </c>
      <c r="Y14" s="1" t="n">
        <v>-0.0000000000000000357325120222557</v>
      </c>
      <c r="Z14" s="1" t="n">
        <v>-0.0000000000000000138040834886356</v>
      </c>
      <c r="AA14" s="1" t="n">
        <v>0.000000000000000026752117708055</v>
      </c>
      <c r="AB14" s="1" t="n">
        <v>-0.000000000000000310615133859353</v>
      </c>
      <c r="AC14" s="1" t="n">
        <v>-0.000000000000000305138429548844</v>
      </c>
      <c r="AD14" s="1" t="n">
        <v>0.000000000000000126950806056226</v>
      </c>
      <c r="AE14" s="1" t="n">
        <v>0.000000000000000101070886273145</v>
      </c>
    </row>
    <row r="15">
      <c r="A15" t="s">
        <v>14</v>
      </c>
      <c r="B15" s="1" t="n">
        <v>0.000000000000000256551129756623</v>
      </c>
      <c r="C15" s="1" t="n">
        <v>0.000000000000000588613464489437</v>
      </c>
      <c r="D15" s="1" t="n">
        <v>-0.000000000000000081027485589083</v>
      </c>
      <c r="E15" s="1" t="n">
        <v>-0.00000000000000017928650299978</v>
      </c>
      <c r="F15" s="1" t="n">
        <v>-0.000000000000000133375886344202</v>
      </c>
      <c r="G15" s="1" t="n">
        <v>-0.000000000000000427244644969085</v>
      </c>
      <c r="H15" s="1" t="n">
        <v>-0.000000000000000462904445735227</v>
      </c>
      <c r="I15" s="1" t="n">
        <v>0.0000000000000000193630319749136</v>
      </c>
      <c r="J15" s="1" t="n">
        <v>0.0000000000000000518566255955602</v>
      </c>
      <c r="K15" s="1" t="n">
        <v>0.0000000000000000578996363414573</v>
      </c>
      <c r="L15" s="1" t="n">
        <v>-0.000000000000000356595238125721</v>
      </c>
      <c r="M15" s="1" t="n">
        <v>0.000000000000000905683492646099</v>
      </c>
      <c r="N15" s="1" t="n">
        <v>0.000000000000000210043121633685</v>
      </c>
      <c r="O15" s="1" t="n">
        <v>1</v>
      </c>
      <c r="P15" s="1" t="n">
        <v>-0.0000000000000000456125391719614</v>
      </c>
      <c r="Q15" s="1" t="n">
        <v>-0.00000000000000010297283105341</v>
      </c>
      <c r="R15" s="1" t="n">
        <v>0.000000000000000210784197246672</v>
      </c>
      <c r="S15" s="1" t="n">
        <v>0.000000000000000135565860187944</v>
      </c>
      <c r="T15" s="1" t="n">
        <v>-0.000000000000000100983287136743</v>
      </c>
      <c r="U15" s="1" t="n">
        <v>0.000000000000000278830105154698</v>
      </c>
      <c r="V15" s="1" t="n">
        <v>0.00000000000000136750197391235</v>
      </c>
      <c r="W15" s="1" t="n">
        <v>0.000000000000000461101415376156</v>
      </c>
      <c r="X15" s="1" t="n">
        <v>-0.000000000000000535470476814295</v>
      </c>
      <c r="Y15" s="1" t="n">
        <v>0.000000000000000153469052872011</v>
      </c>
      <c r="Z15" s="1" t="n">
        <v>0.000000000000000197159983408627</v>
      </c>
      <c r="AA15" s="1" t="n">
        <v>0.00000000000000057854139063371</v>
      </c>
      <c r="AB15" s="1" t="n">
        <v>-0.000000000000000444365747155726</v>
      </c>
      <c r="AC15" s="1" t="n">
        <v>-0.00000000000000069616800807548</v>
      </c>
      <c r="AD15" s="1" t="n">
        <v>0.000000000000000230765515664599</v>
      </c>
      <c r="AE15" s="1" t="n">
        <v>-0.0000000000000000641711056372143</v>
      </c>
    </row>
    <row r="16">
      <c r="A16" t="s">
        <v>15</v>
      </c>
      <c r="B16" s="1" t="n">
        <v>-0.0000000000000000028390397543444</v>
      </c>
      <c r="C16" s="1" t="n">
        <v>-0.000000000000000028631757391143</v>
      </c>
      <c r="D16" s="1" t="n">
        <v>0.00000000000000000716690359926621</v>
      </c>
      <c r="E16" s="1" t="n">
        <v>0.00000000000000000507154831301921</v>
      </c>
      <c r="F16" s="1" t="n">
        <v>-0.0000000000000000306873319316169</v>
      </c>
      <c r="G16" s="1" t="n">
        <v>0.0000000000000000217632684092746</v>
      </c>
      <c r="H16" s="1" t="n">
        <v>-0.00000000000000000439799958624795</v>
      </c>
      <c r="I16" s="1" t="n">
        <v>-0.0170009769180073</v>
      </c>
      <c r="J16" s="1" t="n">
        <v>0.0293058204054012</v>
      </c>
      <c r="K16" s="1" t="n">
        <v>0.0000000000000000201061707868268</v>
      </c>
      <c r="L16" s="1" t="n">
        <v>0.0000000000000000286309409759166</v>
      </c>
      <c r="M16" s="1" t="n">
        <v>0.0000000000000000597679132233076</v>
      </c>
      <c r="N16" s="1" t="n">
        <v>-0.00000000000000000370046147225551</v>
      </c>
      <c r="O16" s="1" t="n">
        <v>-0.0000000000000000456125391719614</v>
      </c>
      <c r="P16" s="1" t="n">
        <v>1</v>
      </c>
      <c r="Q16" s="1" t="n">
        <v>-0.0000000000000000411788798875522</v>
      </c>
      <c r="R16" s="1" t="n">
        <v>0.0000000000000000238912828515757</v>
      </c>
      <c r="S16" s="1" t="n">
        <v>0.0000000000000000250018887826556</v>
      </c>
      <c r="T16" s="1" t="n">
        <v>0.0139245402220207</v>
      </c>
      <c r="U16" s="1" t="n">
        <v>-0.0000000000000000399952144902437</v>
      </c>
      <c r="V16" s="1" t="n">
        <v>-0.000000000000000014563887511687</v>
      </c>
      <c r="W16" s="1" t="n">
        <v>-0.0000000000000000572761331988809</v>
      </c>
      <c r="X16" s="1" t="n">
        <v>0.0000000000000000251135767838871</v>
      </c>
      <c r="Y16" s="1" t="n">
        <v>-0.0222541093329039</v>
      </c>
      <c r="Z16" s="1" t="n">
        <v>-0.0476305059768966</v>
      </c>
      <c r="AA16" s="1" t="n">
        <v>-0.00000000000000000481968766760485</v>
      </c>
      <c r="AB16" s="1" t="n">
        <v>-0.0000000000000000361942865352993</v>
      </c>
      <c r="AC16" s="1" t="n">
        <v>-0.00000000000000000335974165811155</v>
      </c>
      <c r="AD16" s="1" t="n">
        <v>0.00000000000000003811159759358</v>
      </c>
      <c r="AE16" s="1" t="n">
        <v>0.0000000000000000455025980270841</v>
      </c>
    </row>
    <row r="17">
      <c r="A17" t="s">
        <v>16</v>
      </c>
      <c r="B17" s="1" t="n">
        <v>-0.000000000000000570951803165914</v>
      </c>
      <c r="C17" s="1" t="n">
        <v>-0.00000000000000014186302621187</v>
      </c>
      <c r="D17" s="1" t="n">
        <v>0.000000000000000434028130145168</v>
      </c>
      <c r="E17" s="1" t="n">
        <v>0.000000000000000063383233484138</v>
      </c>
      <c r="F17" s="1" t="n">
        <v>0.000000000000000248948265192096</v>
      </c>
      <c r="G17" s="1" t="n">
        <v>0.000000000000000255690530759091</v>
      </c>
      <c r="H17" s="1" t="n">
        <v>0.000000000000000325082906350359</v>
      </c>
      <c r="I17" s="1" t="n">
        <v>0.0000000000000000017889373401166</v>
      </c>
      <c r="J17" s="1" t="n">
        <v>0.00000000000000000311748408091703</v>
      </c>
      <c r="K17" s="1" t="n">
        <v>0.000000000000000187963227528139</v>
      </c>
      <c r="L17" s="1" t="n">
        <v>-0.000000000000000000346239820569626</v>
      </c>
      <c r="M17" s="1" t="n">
        <v>0.000000000000000565583826584127</v>
      </c>
      <c r="N17" s="1" t="n">
        <v>0.000000000000000632348885038905</v>
      </c>
      <c r="O17" s="1" t="n">
        <v>-0.00000000000000010297283105341</v>
      </c>
      <c r="P17" s="1" t="n">
        <v>-0.0000000000000000411788798875522</v>
      </c>
      <c r="Q17" s="1" t="n">
        <v>1</v>
      </c>
      <c r="R17" s="1" t="n">
        <v>-0.0000000000000000200163959314525</v>
      </c>
      <c r="S17" s="1" t="n">
        <v>0.000000000000000890059195220505</v>
      </c>
      <c r="T17" s="1" t="n">
        <v>0.00000000000000000439459457402708</v>
      </c>
      <c r="U17" s="1" t="n">
        <v>0.000000000000000779997313848303</v>
      </c>
      <c r="V17" s="1" t="n">
        <v>0.000000000000000349222085318771</v>
      </c>
      <c r="W17" s="1" t="n">
        <v>0.000000000000000366107497768355</v>
      </c>
      <c r="X17" s="1" t="n">
        <v>0.000000000000000606410102854387</v>
      </c>
      <c r="Y17" s="1" t="n">
        <v>-0.0000000000000000349740851792486</v>
      </c>
      <c r="Z17" s="1" t="n">
        <v>0.000000000000000059110922752019</v>
      </c>
      <c r="AA17" s="1" t="n">
        <v>0.000000000000000129241325654213</v>
      </c>
      <c r="AB17" s="1" t="n">
        <v>0.000000000000000100648509665372</v>
      </c>
      <c r="AC17" s="1" t="n">
        <v>0.0000000000000000991747535970959</v>
      </c>
      <c r="AD17" s="1" t="n">
        <v>0.000000000000000173972619998276</v>
      </c>
      <c r="AE17" s="1" t="n">
        <v>-0.0000000000000000430630465842258</v>
      </c>
    </row>
    <row r="18">
      <c r="A18" t="s">
        <v>17</v>
      </c>
      <c r="B18" s="1" t="n">
        <v>-0.000000000000000288947861225389</v>
      </c>
      <c r="C18" s="1" t="n">
        <v>0.000000000000000316969947942082</v>
      </c>
      <c r="D18" s="1" t="n">
        <v>-0.0000000000000000294762951181009</v>
      </c>
      <c r="E18" s="1" t="n">
        <v>-0.000000000000000277172823268375</v>
      </c>
      <c r="F18" s="1" t="n">
        <v>0.000000000000000374501886999816</v>
      </c>
      <c r="G18" s="1" t="n">
        <v>-0.000000000000000040393293989864</v>
      </c>
      <c r="H18" s="1" t="n">
        <v>0.000000000000000294469344122318</v>
      </c>
      <c r="I18" s="1" t="n">
        <v>0.0000000000000000373657212749695</v>
      </c>
      <c r="J18" s="1" t="n">
        <v>0.0000000000000000439732756657566</v>
      </c>
      <c r="K18" s="1" t="n">
        <v>0.000000000000000500162578044132</v>
      </c>
      <c r="L18" s="1" t="n">
        <v>-0.000000000000000210832820335477</v>
      </c>
      <c r="M18" s="1" t="n">
        <v>-0.000000000000000306260019173542</v>
      </c>
      <c r="N18" s="1" t="n">
        <v>-0.000000000000000257116920643622</v>
      </c>
      <c r="O18" s="1" t="n">
        <v>0.000000000000000210784197246672</v>
      </c>
      <c r="P18" s="1" t="n">
        <v>0.0000000000000000238912828515757</v>
      </c>
      <c r="Q18" s="1" t="n">
        <v>-0.0000000000000000200163959314525</v>
      </c>
      <c r="R18" s="1" t="n">
        <v>1</v>
      </c>
      <c r="S18" s="1" t="n">
        <v>-0.000000000000000456627597120857</v>
      </c>
      <c r="T18" s="1" t="n">
        <v>-0.0000000000000000120357197969036</v>
      </c>
      <c r="U18" s="1" t="n">
        <v>-0.0000000000000002239167927182</v>
      </c>
      <c r="V18" s="1" t="n">
        <v>0.000000000000000133978764150534</v>
      </c>
      <c r="W18" s="1" t="n">
        <v>-0.000000000000000276334828559027</v>
      </c>
      <c r="X18" s="1" t="n">
        <v>-0.000000000000000229887980985768</v>
      </c>
      <c r="Y18" s="1" t="n">
        <v>-0.0000000000000000219850595129563</v>
      </c>
      <c r="Z18" s="1" t="n">
        <v>0.0000000000000000553182652944661</v>
      </c>
      <c r="AA18" s="1" t="n">
        <v>-0.000000000000000135388759808976</v>
      </c>
      <c r="AB18" s="1" t="n">
        <v>-0.000000000000000344166644817014</v>
      </c>
      <c r="AC18" s="1" t="n">
        <v>-0.000000000000000655140261019716</v>
      </c>
      <c r="AD18" s="1" t="n">
        <v>0.00000000000000051561565339968</v>
      </c>
      <c r="AE18" s="1" t="n">
        <v>-0.000000000000000267494744842868</v>
      </c>
    </row>
    <row r="19">
      <c r="A19" t="s">
        <v>18</v>
      </c>
      <c r="B19" s="1" t="n">
        <v>0.000000000000000160561076399195</v>
      </c>
      <c r="C19" s="1" t="n">
        <v>-0.000000000000000251362015687475</v>
      </c>
      <c r="D19" s="1" t="n">
        <v>0.0000000000000000914164200327739</v>
      </c>
      <c r="E19" s="1" t="n">
        <v>-0.00000000000000151342205624717</v>
      </c>
      <c r="F19" s="1" t="n">
        <v>-0.000000000000000293029168260738</v>
      </c>
      <c r="G19" s="1" t="n">
        <v>0.0000000000000000517974540129978</v>
      </c>
      <c r="H19" s="1" t="n">
        <v>0.000000000000000215652849333573</v>
      </c>
      <c r="I19" s="1" t="n">
        <v>-0.000000000000000018191738434991</v>
      </c>
      <c r="J19" s="1" t="n">
        <v>-0.0000000000000000409048514324012</v>
      </c>
      <c r="K19" s="1" t="n">
        <v>-0.000000000000000160294649004444</v>
      </c>
      <c r="L19" s="1" t="n">
        <v>0.000000000000000577708723359453</v>
      </c>
      <c r="M19" s="1" t="n">
        <v>0.000000000000000562083437133072</v>
      </c>
      <c r="N19" s="1" t="n">
        <v>0.000000000000000622642462203815</v>
      </c>
      <c r="O19" s="1" t="n">
        <v>0.000000000000000135565860187944</v>
      </c>
      <c r="P19" s="1" t="n">
        <v>0.0000000000000000250018887826556</v>
      </c>
      <c r="Q19" s="1" t="n">
        <v>0.000000000000000890059195220505</v>
      </c>
      <c r="R19" s="1" t="n">
        <v>-0.000000000000000456627597120857</v>
      </c>
      <c r="S19" s="1" t="n">
        <v>1</v>
      </c>
      <c r="T19" s="1" t="n">
        <v>-0.000000000000000021376565374456</v>
      </c>
      <c r="U19" s="1" t="n">
        <v>-0.00000000000000106522218720659</v>
      </c>
      <c r="V19" s="1" t="n">
        <v>-0.000000000000000201988083145529</v>
      </c>
      <c r="W19" s="1" t="n">
        <v>-0.00000000000000207908334709217</v>
      </c>
      <c r="X19" s="1" t="n">
        <v>0.000000000000000959821408058192</v>
      </c>
      <c r="Y19" s="1" t="n">
        <v>-0.0000000000000000947017647106895</v>
      </c>
      <c r="Z19" s="1" t="n">
        <v>0.0000000000000000677798766067217</v>
      </c>
      <c r="AA19" s="1" t="n">
        <v>0.000000000000000343005610545406</v>
      </c>
      <c r="AB19" s="1" t="n">
        <v>0.000000000000000371581624565873</v>
      </c>
      <c r="AC19" s="1" t="n">
        <v>-0.000000000000000150396696622408</v>
      </c>
      <c r="AD19" s="1" t="n">
        <v>-0.000000000000000443511346888821</v>
      </c>
      <c r="AE19" s="1" t="n">
        <v>-0.000000000000000269283510887402</v>
      </c>
    </row>
    <row r="20">
      <c r="A20" t="s">
        <v>19</v>
      </c>
      <c r="B20" s="1" t="n">
        <v>-0.000000000000000016254379721883</v>
      </c>
      <c r="C20" s="1" t="n">
        <v>-0.0000000000000000188620690939293</v>
      </c>
      <c r="D20" s="1" t="n">
        <v>-0.0000000000000000295089981497627</v>
      </c>
      <c r="E20" s="1" t="n">
        <v>-0.0000000000000000406529630715257</v>
      </c>
      <c r="F20" s="1" t="n">
        <v>-0.0000000000000000157164137572101</v>
      </c>
      <c r="G20" s="1" t="n">
        <v>-0.00000000000000000134842980287921</v>
      </c>
      <c r="H20" s="1" t="n">
        <v>-0.00000000000000000446106613889313</v>
      </c>
      <c r="I20" s="1" t="n">
        <v>-0.082242132860399</v>
      </c>
      <c r="J20" s="1" t="n">
        <v>-0.0275238981967055</v>
      </c>
      <c r="K20" s="1" t="n">
        <v>0.00000000000000000881399137003476</v>
      </c>
      <c r="L20" s="1" t="n">
        <v>-0.000000000000000120605664140859</v>
      </c>
      <c r="M20" s="1" t="n">
        <v>-0.0000000000000000149430642428609</v>
      </c>
      <c r="N20" s="1" t="n">
        <v>-0.0000000000000000205261331661576</v>
      </c>
      <c r="O20" s="1" t="n">
        <v>-0.000000000000000100983287136743</v>
      </c>
      <c r="P20" s="1" t="n">
        <v>0.0139245402220207</v>
      </c>
      <c r="Q20" s="1" t="n">
        <v>0.00000000000000000439459457402708</v>
      </c>
      <c r="R20" s="1" t="n">
        <v>-0.0000000000000000120357197969036</v>
      </c>
      <c r="S20" s="1" t="n">
        <v>-0.000000000000000021376565374456</v>
      </c>
      <c r="T20" s="1" t="n">
        <v>1</v>
      </c>
      <c r="U20" s="1" t="n">
        <v>0.0000000000000000108224910184253</v>
      </c>
      <c r="V20" s="1" t="n">
        <v>0.0000000000000000115624050003551</v>
      </c>
      <c r="W20" s="1" t="n">
        <v>0.0000000000000000378065953877434</v>
      </c>
      <c r="X20" s="1" t="n">
        <v>0.00000000000000000169822411237608</v>
      </c>
      <c r="Y20" s="1" t="n">
        <v>-0.0100537386791489</v>
      </c>
      <c r="Z20" s="1" t="n">
        <v>-0.0211518624324623</v>
      </c>
      <c r="AA20" s="1" t="n">
        <v>-0.00000000000000000639792608975701</v>
      </c>
      <c r="AB20" s="1" t="n">
        <v>-0.00000000000000000783300727048733</v>
      </c>
      <c r="AC20" s="1" t="n">
        <v>0.0000000000000000229276021484685</v>
      </c>
      <c r="AD20" s="1" t="n">
        <v>-0.0000000000000000162379311637231</v>
      </c>
      <c r="AE20" s="1" t="n">
        <v>-0.0000000000000000155153487527391</v>
      </c>
    </row>
    <row r="21">
      <c r="A21" t="s">
        <v>20</v>
      </c>
      <c r="B21" s="1" t="n">
        <v>0.000000000000000225469939689173</v>
      </c>
      <c r="C21" s="1" t="n">
        <v>0.000000000000000397945886728976</v>
      </c>
      <c r="D21" s="1" t="n">
        <v>0.00000000000000016481210449503</v>
      </c>
      <c r="E21" s="1" t="n">
        <v>-0.000000000000000939261908645919</v>
      </c>
      <c r="F21" s="1" t="n">
        <v>-0.000000000000000421224222373882</v>
      </c>
      <c r="G21" s="1" t="n">
        <v>-0.000000000000000114161722597268</v>
      </c>
      <c r="H21" s="1" t="n">
        <v>-0.0000000000000000370772640960665</v>
      </c>
      <c r="I21" s="1" t="n">
        <v>-0.00000000000000002691043365512</v>
      </c>
      <c r="J21" s="1" t="n">
        <v>-0.00000000000000000241455496300777</v>
      </c>
      <c r="K21" s="1" t="n">
        <v>0.0000000000000000724779804186706</v>
      </c>
      <c r="L21" s="1" t="n">
        <v>-0.000000000000000748260590056157</v>
      </c>
      <c r="M21" s="1" t="n">
        <v>-0.0000000000000000539787700426243</v>
      </c>
      <c r="N21" s="1" t="n">
        <v>-0.000000000000000527323297381178</v>
      </c>
      <c r="O21" s="1" t="n">
        <v>0.000000000000000278830105154698</v>
      </c>
      <c r="P21" s="1" t="n">
        <v>-0.0000000000000000399952144902437</v>
      </c>
      <c r="Q21" s="1" t="n">
        <v>0.000000000000000779997313848303</v>
      </c>
      <c r="R21" s="1" t="n">
        <v>-0.0000000000000002239167927182</v>
      </c>
      <c r="S21" s="1" t="n">
        <v>-0.00000000000000106522218720659</v>
      </c>
      <c r="T21" s="1" t="n">
        <v>0.0000000000000000108224910184253</v>
      </c>
      <c r="U21" s="1" t="n">
        <v>1</v>
      </c>
      <c r="V21" s="1" t="n">
        <v>-0.000000000000000597681499188108</v>
      </c>
      <c r="W21" s="1" t="n">
        <v>-0.000000000000000284816756141281</v>
      </c>
      <c r="X21" s="1" t="n">
        <v>-0.000000000000000762792991747653</v>
      </c>
      <c r="Y21" s="1" t="n">
        <v>0.0000000000000000819285219221909</v>
      </c>
      <c r="Z21" s="1" t="n">
        <v>-0.00000000000000000453670496456832</v>
      </c>
      <c r="AA21" s="1" t="n">
        <v>-0.000000000000000279378036044279</v>
      </c>
      <c r="AB21" s="1" t="n">
        <v>0.00000000000000030991275824715</v>
      </c>
      <c r="AC21" s="1" t="n">
        <v>0.000000000000000105309097653604</v>
      </c>
      <c r="AD21" s="1" t="n">
        <v>-0.0000000000000000554422783469969</v>
      </c>
      <c r="AE21" s="1" t="n">
        <v>-0.000000000000000675534357442332</v>
      </c>
    </row>
    <row r="22">
      <c r="A22" t="s">
        <v>21</v>
      </c>
      <c r="B22" s="1" t="n">
        <v>-0.0000000000000000443377250883895</v>
      </c>
      <c r="C22" s="1" t="n">
        <v>-0.000000000000000358855060398549</v>
      </c>
      <c r="D22" s="1" t="n">
        <v>0.0000000000000000306626426103014</v>
      </c>
      <c r="E22" s="1" t="n">
        <v>-0.0000000000000000831749202845447</v>
      </c>
      <c r="F22" s="1" t="n">
        <v>0.0000000000000000284347149379678</v>
      </c>
      <c r="G22" s="1" t="n">
        <v>-0.000000000000000471507689922927</v>
      </c>
      <c r="H22" s="1" t="n">
        <v>-0.000000000000000114988719441424</v>
      </c>
      <c r="I22" s="1" t="n">
        <v>0.0000000000000000183771403634566</v>
      </c>
      <c r="J22" s="1" t="n">
        <v>0.00000000000000000443594162613561</v>
      </c>
      <c r="K22" s="1" t="n">
        <v>-0.0000000000000000172399168851492</v>
      </c>
      <c r="L22" s="1" t="n">
        <v>-0.000000000000000144355901953156</v>
      </c>
      <c r="M22" s="1" t="n">
        <v>-0.000000000000000351190270715959</v>
      </c>
      <c r="N22" s="1" t="n">
        <v>0.00000000000000033465237032781</v>
      </c>
      <c r="O22" s="1" t="n">
        <v>0.00000000000000136750197391235</v>
      </c>
      <c r="P22" s="1" t="n">
        <v>-0.000000000000000014563887511687</v>
      </c>
      <c r="Q22" s="1" t="n">
        <v>0.000000000000000349222085318771</v>
      </c>
      <c r="R22" s="1" t="n">
        <v>0.000000000000000133978764150534</v>
      </c>
      <c r="S22" s="1" t="n">
        <v>-0.000000000000000201988083145529</v>
      </c>
      <c r="T22" s="1" t="n">
        <v>0.0000000000000000115624050003551</v>
      </c>
      <c r="U22" s="1" t="n">
        <v>-0.000000000000000597681499188108</v>
      </c>
      <c r="V22" s="1" t="n">
        <v>1</v>
      </c>
      <c r="W22" s="1" t="n">
        <v>-0.000000000000000768586941778575</v>
      </c>
      <c r="X22" s="1" t="n">
        <v>0.000000000000000332552586580831</v>
      </c>
      <c r="Y22" s="1" t="n">
        <v>0.00000000000000000405316782601799</v>
      </c>
      <c r="Z22" s="1" t="n">
        <v>-0.0000000000000000166233297731526</v>
      </c>
      <c r="AA22" s="1" t="n">
        <v>-0.00000000000000123570663608577</v>
      </c>
      <c r="AB22" s="1" t="n">
        <v>0.00000000000000011823935884504</v>
      </c>
      <c r="AC22" s="1" t="n">
        <v>-0.000000000000000420142662066522</v>
      </c>
      <c r="AD22" s="1" t="n">
        <v>-0.0000000000000000308363913468859</v>
      </c>
      <c r="AE22" s="1" t="n">
        <v>-0.000000000000000481181240567669</v>
      </c>
    </row>
    <row r="23">
      <c r="A23" t="s">
        <v>22</v>
      </c>
      <c r="B23" s="1" t="n">
        <v>-0.0000000000000000427095472994711</v>
      </c>
      <c r="C23" s="1" t="n">
        <v>0.000000000000000520067367091849</v>
      </c>
      <c r="D23" s="1" t="n">
        <v>0.000000000000000125065613131461</v>
      </c>
      <c r="E23" s="1" t="n">
        <v>-0.000000000000000813229422864379</v>
      </c>
      <c r="F23" s="1" t="n">
        <v>-0.000000000000000408023049563298</v>
      </c>
      <c r="G23" s="1" t="n">
        <v>-0.0000000000000000970261919369505</v>
      </c>
      <c r="H23" s="1" t="n">
        <v>-0.000000000000000308183941890061</v>
      </c>
      <c r="I23" s="1" t="n">
        <v>0.000000000000000114428783355009</v>
      </c>
      <c r="J23" s="1" t="n">
        <v>-0.0000000000000000326914654426004</v>
      </c>
      <c r="K23" s="1" t="n">
        <v>-0.000000000000000120810298427249</v>
      </c>
      <c r="L23" s="1" t="n">
        <v>-0.000000000000000774539639624769</v>
      </c>
      <c r="M23" s="1" t="n">
        <v>-0.000000000000000301058539666446</v>
      </c>
      <c r="N23" s="1" t="n">
        <v>0.000000000000000140562821809758</v>
      </c>
      <c r="O23" s="1" t="n">
        <v>0.000000000000000461101415376156</v>
      </c>
      <c r="P23" s="1" t="n">
        <v>-0.0000000000000000572761331988809</v>
      </c>
      <c r="Q23" s="1" t="n">
        <v>0.000000000000000366107497768355</v>
      </c>
      <c r="R23" s="1" t="n">
        <v>-0.000000000000000276334828559027</v>
      </c>
      <c r="S23" s="1" t="n">
        <v>-0.00000000000000207908334709217</v>
      </c>
      <c r="T23" s="1" t="n">
        <v>0.0000000000000000378065953877434</v>
      </c>
      <c r="U23" s="1" t="n">
        <v>-0.000000000000000284816756141281</v>
      </c>
      <c r="V23" s="1" t="n">
        <v>-0.000000000000000768586941778575</v>
      </c>
      <c r="W23" s="1" t="n">
        <v>1</v>
      </c>
      <c r="X23" s="1" t="n">
        <v>-0.000000000000000511080966009236</v>
      </c>
      <c r="Y23" s="1" t="n">
        <v>0.00000000000000000165685008695594</v>
      </c>
      <c r="Z23" s="1" t="n">
        <v>-0.00000000000000000559530506973335</v>
      </c>
      <c r="AA23" s="1" t="n">
        <v>-0.000000000000000256971112175849</v>
      </c>
      <c r="AB23" s="1" t="n">
        <v>-0.000000000000000101880634521223</v>
      </c>
      <c r="AC23" s="1" t="n">
        <v>0.000000000000000465020803300248</v>
      </c>
      <c r="AD23" s="1" t="n">
        <v>-0.000000000000000256249405646918</v>
      </c>
      <c r="AE23" s="1" t="n">
        <v>-0.000000000000000135892920073365</v>
      </c>
    </row>
    <row r="24">
      <c r="A24" t="s">
        <v>23</v>
      </c>
      <c r="B24" s="1" t="n">
        <v>0.000000000000000445356580566131</v>
      </c>
      <c r="C24" s="1" t="n">
        <v>0.000000000000000657754889459586</v>
      </c>
      <c r="D24" s="1" t="n">
        <v>0.000000000000000819094977912191</v>
      </c>
      <c r="E24" s="1" t="n">
        <v>0.0000000000000000164092357227056</v>
      </c>
      <c r="F24" s="1" t="n">
        <v>0.000000000000000210291566494908</v>
      </c>
      <c r="G24" s="1" t="n">
        <v>-0.000000000000000628818846625979</v>
      </c>
      <c r="H24" s="1" t="n">
        <v>-0.00000000000000019639327245104</v>
      </c>
      <c r="I24" s="1" t="n">
        <v>0.00000000000000000297612300250108</v>
      </c>
      <c r="J24" s="1" t="n">
        <v>0.0000000000000000191763097457312</v>
      </c>
      <c r="K24" s="1" t="n">
        <v>-0.000000000000000159968062899467</v>
      </c>
      <c r="L24" s="1" t="n">
        <v>0.0000000000000000565334758387715</v>
      </c>
      <c r="M24" s="1" t="n">
        <v>-0.000000000000000495296781389061</v>
      </c>
      <c r="N24" s="1" t="n">
        <v>0.000000000000000388304718697872</v>
      </c>
      <c r="O24" s="1" t="n">
        <v>-0.000000000000000535470476814295</v>
      </c>
      <c r="P24" s="1" t="n">
        <v>0.0000000000000000251135767838871</v>
      </c>
      <c r="Q24" s="1" t="n">
        <v>0.000000000000000606410102854387</v>
      </c>
      <c r="R24" s="1" t="n">
        <v>-0.000000000000000229887980985768</v>
      </c>
      <c r="S24" s="1" t="n">
        <v>0.000000000000000959821408058192</v>
      </c>
      <c r="T24" s="1" t="n">
        <v>0.00000000000000000169822411237608</v>
      </c>
      <c r="U24" s="1" t="n">
        <v>-0.000000000000000762792991747653</v>
      </c>
      <c r="V24" s="1" t="n">
        <v>0.000000000000000332552586580831</v>
      </c>
      <c r="W24" s="1" t="n">
        <v>-0.000000000000000511080966009236</v>
      </c>
      <c r="X24" s="1" t="n">
        <v>1</v>
      </c>
      <c r="Y24" s="1" t="n">
        <v>0.00000000000000000827433177366019</v>
      </c>
      <c r="Z24" s="1" t="n">
        <v>-0.0000000000000000242731280893057</v>
      </c>
      <c r="AA24" s="1" t="n">
        <v>-0.000000000000000156660523033822</v>
      </c>
      <c r="AB24" s="1" t="n">
        <v>0.000000000000000820043763422442</v>
      </c>
      <c r="AC24" s="1" t="n">
        <v>0.000000000000000132815381719272</v>
      </c>
      <c r="AD24" s="1" t="n">
        <v>0.0000000000000000599992422314301</v>
      </c>
      <c r="AE24" s="1" t="n">
        <v>-0.000000000000000452232551678445</v>
      </c>
    </row>
    <row r="25">
      <c r="A25" t="s">
        <v>24</v>
      </c>
      <c r="B25" s="1" t="n">
        <v>0.0000000000000000266521224056562</v>
      </c>
      <c r="C25" s="1" t="n">
        <v>0.0000000000000000312668501041849</v>
      </c>
      <c r="D25" s="1" t="n">
        <v>-0.0000000000000000201517726951781</v>
      </c>
      <c r="E25" s="1" t="n">
        <v>0.0000000000000000198893169356761</v>
      </c>
      <c r="F25" s="1" t="n">
        <v>-0.000000000000000090040396434622</v>
      </c>
      <c r="G25" s="1" t="n">
        <v>-0.00000000000000000816036842481255</v>
      </c>
      <c r="H25" s="1" t="n">
        <v>-0.0000000000000000109139780520532</v>
      </c>
      <c r="I25" s="1" t="n">
        <v>-0.0817342851205976</v>
      </c>
      <c r="J25" s="1" t="n">
        <v>-0.00762976540330934</v>
      </c>
      <c r="K25" s="1" t="n">
        <v>-0.000000000000000026968773258318</v>
      </c>
      <c r="L25" s="1" t="n">
        <v>-0.00000000000000000152763857631077</v>
      </c>
      <c r="M25" s="1" t="n">
        <v>-0.0000000000000000169546831842079</v>
      </c>
      <c r="N25" s="1" t="n">
        <v>-0.0000000000000000357325120222557</v>
      </c>
      <c r="O25" s="1" t="n">
        <v>0.000000000000000153469052872011</v>
      </c>
      <c r="P25" s="1" t="n">
        <v>-0.0222541093329039</v>
      </c>
      <c r="Q25" s="1" t="n">
        <v>-0.0000000000000000349740851792486</v>
      </c>
      <c r="R25" s="1" t="n">
        <v>-0.0000000000000000219850595129563</v>
      </c>
      <c r="S25" s="1" t="n">
        <v>-0.0000000000000000947017647106895</v>
      </c>
      <c r="T25" s="1" t="n">
        <v>-0.0100537386791489</v>
      </c>
      <c r="U25" s="1" t="n">
        <v>0.0000000000000000819285219221909</v>
      </c>
      <c r="V25" s="1" t="n">
        <v>0.00000000000000000405316782601799</v>
      </c>
      <c r="W25" s="1" t="n">
        <v>0.00000000000000000165685008695594</v>
      </c>
      <c r="X25" s="1" t="n">
        <v>0.00000000000000000827433177366019</v>
      </c>
      <c r="Y25" s="1" t="n">
        <v>1</v>
      </c>
      <c r="Z25" s="1" t="n">
        <v>0.0291008306459198</v>
      </c>
      <c r="AA25" s="1" t="n">
        <v>-0.00000000000000000641921451213344</v>
      </c>
      <c r="AB25" s="1" t="n">
        <v>0.00000000000000000638835135592251</v>
      </c>
      <c r="AC25" s="1" t="n">
        <v>-0.00000000000000000821439299264388</v>
      </c>
      <c r="AD25" s="1" t="n">
        <v>-0.00000000000000000969014222221551</v>
      </c>
      <c r="AE25" s="1" t="n">
        <v>-0.0000000000000000279261804963111</v>
      </c>
    </row>
    <row r="26">
      <c r="A26" t="s">
        <v>25</v>
      </c>
      <c r="B26" s="1" t="n">
        <v>0.0000000000000000260399546770398</v>
      </c>
      <c r="C26" s="1" t="n">
        <v>0.0000000000000000287205549355733</v>
      </c>
      <c r="D26" s="1" t="n">
        <v>0.0000000000000000138673289567017</v>
      </c>
      <c r="E26" s="1" t="n">
        <v>0.0000000000000000272291893169495</v>
      </c>
      <c r="F26" s="1" t="n">
        <v>0.00000000000000000786755904221687</v>
      </c>
      <c r="G26" s="1" t="n">
        <v>-0.0000000000000000341322663410516</v>
      </c>
      <c r="H26" s="1" t="n">
        <v>-0.0000000000000000129367030045428</v>
      </c>
      <c r="I26" s="1" t="n">
        <v>-0.00606916189371381</v>
      </c>
      <c r="J26" s="1" t="n">
        <v>0.00445382852136429</v>
      </c>
      <c r="K26" s="1" t="n">
        <v>-0.0000000000000000057826180085026</v>
      </c>
      <c r="L26" s="1" t="n">
        <v>-0.0000000000000000272392792131648</v>
      </c>
      <c r="M26" s="1" t="n">
        <v>0.0000000000000000333188264591298</v>
      </c>
      <c r="N26" s="1" t="n">
        <v>-0.0000000000000000138040834886356</v>
      </c>
      <c r="O26" s="1" t="n">
        <v>0.000000000000000197159983408627</v>
      </c>
      <c r="P26" s="1" t="n">
        <v>-0.0476305059768966</v>
      </c>
      <c r="Q26" s="1" t="n">
        <v>0.000000000000000059110922752019</v>
      </c>
      <c r="R26" s="1" t="n">
        <v>0.0000000000000000553182652944661</v>
      </c>
      <c r="S26" s="1" t="n">
        <v>0.0000000000000000677798766067217</v>
      </c>
      <c r="T26" s="1" t="n">
        <v>-0.0211518624324623</v>
      </c>
      <c r="U26" s="1" t="n">
        <v>-0.00000000000000000453670496456832</v>
      </c>
      <c r="V26" s="1" t="n">
        <v>-0.0000000000000000166233297731526</v>
      </c>
      <c r="W26" s="1" t="n">
        <v>-0.00000000000000000559530506973335</v>
      </c>
      <c r="X26" s="1" t="n">
        <v>-0.0000000000000000242731280893057</v>
      </c>
      <c r="Y26" s="1" t="n">
        <v>0.0291008306459198</v>
      </c>
      <c r="Z26" s="1" t="n">
        <v>1</v>
      </c>
      <c r="AA26" s="1" t="n">
        <v>0.0000000000000000805856861523032</v>
      </c>
      <c r="AB26" s="1" t="n">
        <v>-0.00000000000000000968205275958176</v>
      </c>
      <c r="AC26" s="1" t="n">
        <v>-0.000000000000000000634646739658041</v>
      </c>
      <c r="AD26" s="1" t="n">
        <v>0.0000000000000000106951660977363</v>
      </c>
      <c r="AE26" s="1" t="n">
        <v>0.00000000000000000328900424162303</v>
      </c>
    </row>
    <row r="27">
      <c r="A27" t="s">
        <v>26</v>
      </c>
      <c r="B27" s="1" t="n">
        <v>-0.000000000000000461471849802736</v>
      </c>
      <c r="C27" s="1" t="n">
        <v>0.0000000000000000391675709660655</v>
      </c>
      <c r="D27" s="1" t="n">
        <v>-0.0000000000000000938086971868765</v>
      </c>
      <c r="E27" s="1" t="n">
        <v>-0.00000000000000093982865505567</v>
      </c>
      <c r="F27" s="1" t="n">
        <v>-0.00000000000000000257625302221464</v>
      </c>
      <c r="G27" s="1" t="n">
        <v>-0.00000000000000011403311498001</v>
      </c>
      <c r="H27" s="1" t="n">
        <v>-0.000000000000000286669842734047</v>
      </c>
      <c r="I27" s="1" t="n">
        <v>0.00000000000000000737057679610214</v>
      </c>
      <c r="J27" s="1" t="n">
        <v>-0.0000000000000000290994850461376</v>
      </c>
      <c r="K27" s="1" t="n">
        <v>-0.000000000000000390900173290135</v>
      </c>
      <c r="L27" s="1" t="n">
        <v>0.000000000000000293948551701253</v>
      </c>
      <c r="M27" s="1" t="n">
        <v>-0.000000000000000330659868075459</v>
      </c>
      <c r="N27" s="1" t="n">
        <v>0.000000000000000026752117708055</v>
      </c>
      <c r="O27" s="1" t="n">
        <v>0.00000000000000057854139063371</v>
      </c>
      <c r="P27" s="1" t="n">
        <v>-0.00000000000000000481968766760485</v>
      </c>
      <c r="Q27" s="1" t="n">
        <v>0.000000000000000129241325654213</v>
      </c>
      <c r="R27" s="1" t="n">
        <v>-0.000000000000000135388759808976</v>
      </c>
      <c r="S27" s="1" t="n">
        <v>0.000000000000000343005610545406</v>
      </c>
      <c r="T27" s="1" t="n">
        <v>-0.00000000000000000639792608975701</v>
      </c>
      <c r="U27" s="1" t="n">
        <v>-0.000000000000000279378036044279</v>
      </c>
      <c r="V27" s="1" t="n">
        <v>-0.00000000000000123570663608577</v>
      </c>
      <c r="W27" s="1" t="n">
        <v>-0.000000000000000256971112175849</v>
      </c>
      <c r="X27" s="1" t="n">
        <v>-0.000000000000000156660523033822</v>
      </c>
      <c r="Y27" s="1" t="n">
        <v>-0.00000000000000000641921451213344</v>
      </c>
      <c r="Z27" s="1" t="n">
        <v>0.0000000000000000805856861523032</v>
      </c>
      <c r="AA27" s="1" t="n">
        <v>1</v>
      </c>
      <c r="AB27" s="1" t="n">
        <v>-0.000000000000000213140669303897</v>
      </c>
      <c r="AC27" s="1" t="n">
        <v>0.000000000000000330784025363368</v>
      </c>
      <c r="AD27" s="1" t="n">
        <v>0.000000000000000427694892662097</v>
      </c>
      <c r="AE27" s="1" t="n">
        <v>-0.000000000000000380080570156531</v>
      </c>
    </row>
    <row r="28">
      <c r="A28" t="s">
        <v>27</v>
      </c>
      <c r="B28" s="1" t="n">
        <v>0.000000000000000496705303791656</v>
      </c>
      <c r="C28" s="1" t="n">
        <v>-0.000000000000000452271823287107</v>
      </c>
      <c r="D28" s="1" t="n">
        <v>-0.000000000000000382471627339573</v>
      </c>
      <c r="E28" s="1" t="n">
        <v>0.0000000000000000810807994354859</v>
      </c>
      <c r="F28" s="1" t="n">
        <v>0.00000000000000000615647913027524</v>
      </c>
      <c r="G28" s="1" t="n">
        <v>0.00000000000000043769907499989</v>
      </c>
      <c r="H28" s="1" t="n">
        <v>-0.00000000000000015502745730406</v>
      </c>
      <c r="I28" s="1" t="n">
        <v>0.0000000000000000199445579963323</v>
      </c>
      <c r="J28" s="1" t="n">
        <v>-0.0000000000000000148640528009462</v>
      </c>
      <c r="K28" s="1" t="n">
        <v>0.000000000000000833256684641187</v>
      </c>
      <c r="L28" s="1" t="n">
        <v>0.0000000000000000607183002466577</v>
      </c>
      <c r="M28" s="1" t="n">
        <v>-0.000000000000000272873087412713</v>
      </c>
      <c r="N28" s="1" t="n">
        <v>-0.000000000000000310615133859353</v>
      </c>
      <c r="O28" s="1" t="n">
        <v>-0.000000000000000444365747155726</v>
      </c>
      <c r="P28" s="1" t="n">
        <v>-0.0000000000000000361942865352993</v>
      </c>
      <c r="Q28" s="1" t="n">
        <v>0.000000000000000100648509665372</v>
      </c>
      <c r="R28" s="1" t="n">
        <v>-0.000000000000000344166644817014</v>
      </c>
      <c r="S28" s="1" t="n">
        <v>0.000000000000000371581624565873</v>
      </c>
      <c r="T28" s="1" t="n">
        <v>-0.00000000000000000783300727048733</v>
      </c>
      <c r="U28" s="1" t="n">
        <v>0.00000000000000030991275824715</v>
      </c>
      <c r="V28" s="1" t="n">
        <v>0.00000000000000011823935884504</v>
      </c>
      <c r="W28" s="1" t="n">
        <v>-0.000000000000000101880634521223</v>
      </c>
      <c r="X28" s="1" t="n">
        <v>0.000000000000000820043763422442</v>
      </c>
      <c r="Y28" s="1" t="n">
        <v>0.00000000000000000638835135592251</v>
      </c>
      <c r="Z28" s="1" t="n">
        <v>-0.00000000000000000968205275958176</v>
      </c>
      <c r="AA28" s="1" t="n">
        <v>-0.000000000000000213140669303897</v>
      </c>
      <c r="AB28" s="1" t="n">
        <v>1</v>
      </c>
      <c r="AC28" s="1" t="n">
        <v>0.000000000000000199538593679831</v>
      </c>
      <c r="AD28" s="1" t="n">
        <v>0.000000000000000532924947384866</v>
      </c>
      <c r="AE28" s="1" t="n">
        <v>-0.000000000000000386854917740961</v>
      </c>
    </row>
    <row r="29">
      <c r="A29" t="s">
        <v>28</v>
      </c>
      <c r="B29" s="1" t="n">
        <v>-0.0000000000000000280686506059181</v>
      </c>
      <c r="C29" s="1" t="n">
        <v>0.000000000000000193618590353815</v>
      </c>
      <c r="D29" s="1" t="n">
        <v>0.0000000000000000991438077013422</v>
      </c>
      <c r="E29" s="1" t="n">
        <v>-0.000000000000000130454550286571</v>
      </c>
      <c r="F29" s="1" t="n">
        <v>0.000000000000000203703855184056</v>
      </c>
      <c r="G29" s="1" t="n">
        <v>0.000000000000000550185678753091</v>
      </c>
      <c r="H29" s="1" t="n">
        <v>-0.000000000000000130832618564293</v>
      </c>
      <c r="I29" s="1" t="n">
        <v>-0.00000000000000000645299270683523</v>
      </c>
      <c r="J29" s="1" t="n">
        <v>0.00000000000000000646039594447634</v>
      </c>
      <c r="K29" s="1" t="n">
        <v>0.000000000000000602027272204079</v>
      </c>
      <c r="L29" s="1" t="n">
        <v>0.0000000000000000703034714468679</v>
      </c>
      <c r="M29" s="1" t="n">
        <v>0.000000000000000178266059673247</v>
      </c>
      <c r="N29" s="1" t="n">
        <v>-0.000000000000000305138429548844</v>
      </c>
      <c r="O29" s="1" t="n">
        <v>-0.00000000000000069616800807548</v>
      </c>
      <c r="P29" s="1" t="n">
        <v>-0.00000000000000000335974165811155</v>
      </c>
      <c r="Q29" s="1" t="n">
        <v>0.0000000000000000991747535970959</v>
      </c>
      <c r="R29" s="1" t="n">
        <v>-0.000000000000000655140261019716</v>
      </c>
      <c r="S29" s="1" t="n">
        <v>-0.000000000000000150396696622408</v>
      </c>
      <c r="T29" s="1" t="n">
        <v>0.0000000000000000229276021484685</v>
      </c>
      <c r="U29" s="1" t="n">
        <v>0.000000000000000105309097653604</v>
      </c>
      <c r="V29" s="1" t="n">
        <v>-0.000000000000000420142662066522</v>
      </c>
      <c r="W29" s="1" t="n">
        <v>0.000000000000000465020803300248</v>
      </c>
      <c r="X29" s="1" t="n">
        <v>0.000000000000000132815381719272</v>
      </c>
      <c r="Y29" s="1" t="n">
        <v>-0.00000000000000000821439299264388</v>
      </c>
      <c r="Z29" s="1" t="n">
        <v>-0.000000000000000000634646739658041</v>
      </c>
      <c r="AA29" s="1" t="n">
        <v>0.000000000000000330784025363368</v>
      </c>
      <c r="AB29" s="1" t="n">
        <v>0.000000000000000199538593679831</v>
      </c>
      <c r="AC29" s="1" t="n">
        <v>1</v>
      </c>
      <c r="AD29" s="1" t="n">
        <v>0.000000000000000110211902450576</v>
      </c>
      <c r="AE29" s="1" t="n">
        <v>0.00000000000000082147506425027</v>
      </c>
    </row>
    <row r="30">
      <c r="A30" t="s">
        <v>29</v>
      </c>
      <c r="B30" s="1" t="n">
        <v>0.000000000000000424054530989941</v>
      </c>
      <c r="C30" s="1" t="n">
        <v>0.0000000000000000692110144367438</v>
      </c>
      <c r="D30" s="1" t="n">
        <v>-0.0000000000000000832855968973393</v>
      </c>
      <c r="E30" s="1" t="n">
        <v>-0.000000000000000102588979314452</v>
      </c>
      <c r="F30" s="1" t="n">
        <v>0.000000000000000129229293952256</v>
      </c>
      <c r="G30" s="1" t="n">
        <v>-0.000000000000000319261140803946</v>
      </c>
      <c r="H30" s="1" t="n">
        <v>-0.00000000000000046738713766028</v>
      </c>
      <c r="I30" s="1" t="n">
        <v>0.00000000000000000447005088708855</v>
      </c>
      <c r="J30" s="1" t="n">
        <v>0.0000000000000000285548118801016</v>
      </c>
      <c r="K30" s="1" t="n">
        <v>-0.000000000000000000484484120314109</v>
      </c>
      <c r="L30" s="1" t="n">
        <v>0.000000000000000261366276234517</v>
      </c>
      <c r="M30" s="1" t="n">
        <v>0.00000000000000020892359863005</v>
      </c>
      <c r="N30" s="1" t="n">
        <v>0.000000000000000126950806056226</v>
      </c>
      <c r="O30" s="1" t="n">
        <v>0.000000000000000230765515664599</v>
      </c>
      <c r="P30" s="1" t="n">
        <v>0.00000000000000003811159759358</v>
      </c>
      <c r="Q30" s="1" t="n">
        <v>0.000000000000000173972619998276</v>
      </c>
      <c r="R30" s="1" t="n">
        <v>0.00000000000000051561565339968</v>
      </c>
      <c r="S30" s="1" t="n">
        <v>-0.000000000000000443511346888821</v>
      </c>
      <c r="T30" s="1" t="n">
        <v>-0.0000000000000000162379311637231</v>
      </c>
      <c r="U30" s="1" t="n">
        <v>-0.0000000000000000554422783469969</v>
      </c>
      <c r="V30" s="1" t="n">
        <v>-0.0000000000000000308363913468859</v>
      </c>
      <c r="W30" s="1" t="n">
        <v>-0.000000000000000256249405646918</v>
      </c>
      <c r="X30" s="1" t="n">
        <v>0.0000000000000000599992422314301</v>
      </c>
      <c r="Y30" s="1" t="n">
        <v>-0.00000000000000000969014222221551</v>
      </c>
      <c r="Z30" s="1" t="n">
        <v>0.0000000000000000106951660977363</v>
      </c>
      <c r="AA30" s="1" t="n">
        <v>0.000000000000000427694892662097</v>
      </c>
      <c r="AB30" s="1" t="n">
        <v>0.000000000000000532924947384866</v>
      </c>
      <c r="AC30" s="1" t="n">
        <v>0.000000000000000110211902450576</v>
      </c>
      <c r="AD30" s="1" t="n">
        <v>1</v>
      </c>
      <c r="AE30" s="1" t="n">
        <v>0.000000000000000206246527854436</v>
      </c>
    </row>
    <row r="31">
      <c r="A31" t="s">
        <v>30</v>
      </c>
      <c r="B31" s="1" t="n">
        <v>0.000000000000000841018271299505</v>
      </c>
      <c r="C31" s="1" t="n">
        <v>0.00000000000000013937229492982</v>
      </c>
      <c r="D31" s="1" t="n">
        <v>0.000000000000000886129452215629</v>
      </c>
      <c r="E31" s="1" t="n">
        <v>-0.00000000000000045728890489945</v>
      </c>
      <c r="F31" s="1" t="n">
        <v>-0.000000000000000628578403895417</v>
      </c>
      <c r="G31" s="1" t="n">
        <v>0.0000000000000000158970060104612</v>
      </c>
      <c r="H31" s="1" t="n">
        <v>-0.000000000000000327777962310247</v>
      </c>
      <c r="I31" s="1" t="n">
        <v>0.0000000000000000492741710397961</v>
      </c>
      <c r="J31" s="1" t="n">
        <v>0.0000000000000000505745747873669</v>
      </c>
      <c r="K31" s="1" t="n">
        <v>-0.000000000000000370737822461094</v>
      </c>
      <c r="L31" s="1" t="n">
        <v>-0.000000000000000218958737224851</v>
      </c>
      <c r="M31" s="1" t="n">
        <v>0.000000000000000799289482570523</v>
      </c>
      <c r="N31" s="1" t="n">
        <v>0.000000000000000101070886273145</v>
      </c>
      <c r="O31" s="1" t="n">
        <v>-0.0000000000000000641711056372143</v>
      </c>
      <c r="P31" s="1" t="n">
        <v>0.0000000000000000455025980270841</v>
      </c>
      <c r="Q31" s="1" t="n">
        <v>-0.0000000000000000430630465842258</v>
      </c>
      <c r="R31" s="1" t="n">
        <v>-0.000000000000000267494744842868</v>
      </c>
      <c r="S31" s="1" t="n">
        <v>-0.000000000000000269283510887402</v>
      </c>
      <c r="T31" s="1" t="n">
        <v>-0.0000000000000000155153487527391</v>
      </c>
      <c r="U31" s="1" t="n">
        <v>-0.000000000000000675534357442332</v>
      </c>
      <c r="V31" s="1" t="n">
        <v>-0.000000000000000481181240567669</v>
      </c>
      <c r="W31" s="1" t="n">
        <v>-0.000000000000000135892920073365</v>
      </c>
      <c r="X31" s="1" t="n">
        <v>-0.000000000000000452232551678445</v>
      </c>
      <c r="Y31" s="1" t="n">
        <v>-0.0000000000000000279261804963111</v>
      </c>
      <c r="Z31" s="1" t="n">
        <v>0.00000000000000000328900424162303</v>
      </c>
      <c r="AA31" s="1" t="n">
        <v>-0.000000000000000380080570156531</v>
      </c>
      <c r="AB31" s="1" t="n">
        <v>-0.000000000000000386854917740961</v>
      </c>
      <c r="AC31" s="1" t="n">
        <v>0.00000000000000082147506425027</v>
      </c>
      <c r="AD31" s="1" t="n">
        <v>0.000000000000000206246527854436</v>
      </c>
      <c r="AE31" s="1" t="n">
        <v>1</v>
      </c>
    </row>
  </sheetData>
  <conditionalFormatting sqref="B2:B31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31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31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31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31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31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31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31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31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31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31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31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31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31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31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31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31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31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31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31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31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31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31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31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31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31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31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31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31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31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marcos</dc:creator>
  <cp:lastModifiedBy>marcos</cp:lastModifiedBy>
  <dcterms:created xsi:type="dcterms:W3CDTF">2026-10-18T20:47:15Z</dcterms:created>
</coreProperties>
</file>