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lambda" sheetId="1" state="visible" r:id="rId1"/>
    <sheet name="psi" sheetId="2" state="visible" r:id="rId2"/>
  </sheets>
</workbook>
</file>

<file path=xl/sharedStrings.xml><?xml version="1.0" encoding="utf-8"?>
<sst xmlns="http://schemas.openxmlformats.org/spreadsheetml/2006/main" count="127" uniqueCount="127">
  <si>
    <t xml:space="preserve"/>
  </si>
  <si>
    <t xml:space="preserve">G1</t>
  </si>
  <si>
    <t xml:space="preserve">G2</t>
  </si>
  <si>
    <t xml:space="preserve">G3</t>
  </si>
  <si>
    <t xml:space="preserve">G4</t>
  </si>
  <si>
    <t xml:space="preserve">G5</t>
  </si>
  <si>
    <t xml:space="preserve">G6</t>
  </si>
  <si>
    <t xml:space="preserve">S1</t>
  </si>
  <si>
    <t xml:space="preserve">S2</t>
  </si>
  <si>
    <t xml:space="preserve">S3</t>
  </si>
  <si>
    <t xml:space="preserve">S4</t>
  </si>
  <si>
    <t xml:space="preserve">S5</t>
  </si>
  <si>
    <t xml:space="preserve">S6</t>
  </si>
  <si>
    <t xml:space="preserve">S7</t>
  </si>
  <si>
    <t xml:space="preserve">S8</t>
  </si>
  <si>
    <t xml:space="preserve">S9</t>
  </si>
  <si>
    <t xml:space="preserve">S10</t>
  </si>
  <si>
    <t xml:space="preserve">S11</t>
  </si>
  <si>
    <t xml:space="preserve">S12</t>
  </si>
  <si>
    <t xml:space="preserve">S13</t>
  </si>
  <si>
    <t xml:space="preserve">S14</t>
  </si>
  <si>
    <t xml:space="preserve">S15</t>
  </si>
  <si>
    <t xml:space="preserve">S16</t>
  </si>
  <si>
    <t xml:space="preserve">S17</t>
  </si>
  <si>
    <t xml:space="preserve">S18</t>
  </si>
  <si>
    <t xml:space="preserve">S19</t>
  </si>
  <si>
    <t xml:space="preserve">S20</t>
  </si>
  <si>
    <t xml:space="preserve">S21</t>
  </si>
  <si>
    <t xml:space="preserve">S22</t>
  </si>
  <si>
    <t xml:space="preserve">S23</t>
  </si>
  <si>
    <t xml:space="preserve">S24</t>
  </si>
  <si>
    <t xml:space="preserve">1</t>
  </si>
  <si>
    <t xml:space="preserve">2</t>
  </si>
  <si>
    <t xml:space="preserve">3</t>
  </si>
  <si>
    <t xml:space="preserve">4</t>
  </si>
  <si>
    <t xml:space="preserve">5</t>
  </si>
  <si>
    <t xml:space="preserve">6</t>
  </si>
  <si>
    <t xml:space="preserve">7</t>
  </si>
  <si>
    <t xml:space="preserve">8</t>
  </si>
  <si>
    <t xml:space="preserve">9</t>
  </si>
  <si>
    <t xml:space="preserve">10</t>
  </si>
  <si>
    <t xml:space="preserve">11</t>
  </si>
  <si>
    <t xml:space="preserve">12</t>
  </si>
  <si>
    <t xml:space="preserve">13</t>
  </si>
  <si>
    <t xml:space="preserve">14</t>
  </si>
  <si>
    <t xml:space="preserve">15</t>
  </si>
  <si>
    <t xml:space="preserve">16</t>
  </si>
  <si>
    <t xml:space="preserve">17</t>
  </si>
  <si>
    <t xml:space="preserve">18</t>
  </si>
  <si>
    <t xml:space="preserve">19</t>
  </si>
  <si>
    <t xml:space="preserve">20</t>
  </si>
  <si>
    <t xml:space="preserve">21</t>
  </si>
  <si>
    <t xml:space="preserve">22</t>
  </si>
  <si>
    <t xml:space="preserve">23</t>
  </si>
  <si>
    <t xml:space="preserve">24</t>
  </si>
  <si>
    <t xml:space="preserve">25</t>
  </si>
  <si>
    <t xml:space="preserve">26</t>
  </si>
  <si>
    <t xml:space="preserve">27</t>
  </si>
  <si>
    <t xml:space="preserve">28</t>
  </si>
  <si>
    <t xml:space="preserve">29</t>
  </si>
  <si>
    <t xml:space="preserve">30</t>
  </si>
  <si>
    <t xml:space="preserve">31</t>
  </si>
  <si>
    <t xml:space="preserve">32</t>
  </si>
  <si>
    <t xml:space="preserve">33</t>
  </si>
  <si>
    <t xml:space="preserve">34</t>
  </si>
  <si>
    <t xml:space="preserve">35</t>
  </si>
  <si>
    <t xml:space="preserve">36</t>
  </si>
  <si>
    <t xml:space="preserve">37</t>
  </si>
  <si>
    <t xml:space="preserve">38</t>
  </si>
  <si>
    <t xml:space="preserve">39</t>
  </si>
  <si>
    <t xml:space="preserve">40</t>
  </si>
  <si>
    <t xml:space="preserve">41</t>
  </si>
  <si>
    <t xml:space="preserve">42</t>
  </si>
  <si>
    <t xml:space="preserve">43</t>
  </si>
  <si>
    <t xml:space="preserve">44</t>
  </si>
  <si>
    <t xml:space="preserve">45</t>
  </si>
  <si>
    <t xml:space="preserve">46</t>
  </si>
  <si>
    <t xml:space="preserve">47</t>
  </si>
  <si>
    <t xml:space="preserve">48</t>
  </si>
  <si>
    <t xml:space="preserve">49</t>
  </si>
  <si>
    <t xml:space="preserve">50</t>
  </si>
  <si>
    <t xml:space="preserve">51</t>
  </si>
  <si>
    <t xml:space="preserve">52</t>
  </si>
  <si>
    <t xml:space="preserve">53</t>
  </si>
  <si>
    <t xml:space="preserve">54</t>
  </si>
  <si>
    <t xml:space="preserve">55</t>
  </si>
  <si>
    <t xml:space="preserve">56</t>
  </si>
  <si>
    <t xml:space="preserve">57</t>
  </si>
  <si>
    <t xml:space="preserve">58</t>
  </si>
  <si>
    <t xml:space="preserve">59</t>
  </si>
  <si>
    <t xml:space="preserve">60</t>
  </si>
  <si>
    <t xml:space="preserve">61</t>
  </si>
  <si>
    <t xml:space="preserve">62</t>
  </si>
  <si>
    <t xml:space="preserve">63</t>
  </si>
  <si>
    <t xml:space="preserve">64</t>
  </si>
  <si>
    <t xml:space="preserve">65</t>
  </si>
  <si>
    <t xml:space="preserve">66</t>
  </si>
  <si>
    <t xml:space="preserve">67</t>
  </si>
  <si>
    <t xml:space="preserve">68</t>
  </si>
  <si>
    <t xml:space="preserve">69</t>
  </si>
  <si>
    <t xml:space="preserve">70</t>
  </si>
  <si>
    <t xml:space="preserve">71</t>
  </si>
  <si>
    <t xml:space="preserve">72</t>
  </si>
  <si>
    <t xml:space="preserve">73</t>
  </si>
  <si>
    <t xml:space="preserve">74</t>
  </si>
  <si>
    <t xml:space="preserve">75</t>
  </si>
  <si>
    <t xml:space="preserve">76</t>
  </si>
  <si>
    <t xml:space="preserve">77</t>
  </si>
  <si>
    <t xml:space="preserve">78</t>
  </si>
  <si>
    <t xml:space="preserve">79</t>
  </si>
  <si>
    <t xml:space="preserve">80</t>
  </si>
  <si>
    <t xml:space="preserve">81</t>
  </si>
  <si>
    <t xml:space="preserve">82</t>
  </si>
  <si>
    <t xml:space="preserve">83</t>
  </si>
  <si>
    <t xml:space="preserve">84</t>
  </si>
  <si>
    <t xml:space="preserve">85</t>
  </si>
  <si>
    <t xml:space="preserve">86</t>
  </si>
  <si>
    <t xml:space="preserve">87</t>
  </si>
  <si>
    <t xml:space="preserve">88</t>
  </si>
  <si>
    <t xml:space="preserve">89</t>
  </si>
  <si>
    <t xml:space="preserve">90</t>
  </si>
  <si>
    <t xml:space="preserve">91</t>
  </si>
  <si>
    <t xml:space="preserve">92</t>
  </si>
  <si>
    <t xml:space="preserve">93</t>
  </si>
  <si>
    <t xml:space="preserve">94</t>
  </si>
  <si>
    <t xml:space="preserve">95</t>
  </si>
  <si>
    <t xml:space="preserve">96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</si>
</sst>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0"/>
  </numFmts>
  <fonts count="2">
    <font>
      <sz val="11"/>
      <color rgb="FF000000"/>
      <name val="Calibri"/>
      <family val="2"/>
      <scheme val="minor"/>
    </font>
    <font>
      <sz val="11"/>
      <color rgb="FF000000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6" fontId="1" fillId="0" borderId="0" xfId="0" applyFont="1" applyNumberFormat="1"/>
  </cellXfs>
  <cellStyles count="1">
    <cellStyle name="Normal" xfId="0" builtinId="0"/>
  </cellStyles>
  <dxfs count="4">
    <dxf>
      <font>
        <sz val="11"/>
        <color rgb="FF000000"/>
        <name val="Calibri"/>
      </font>
      <fill>
        <patternFill patternType="solid">
          <bgColor rgb="FFFA8072"/>
        </patternFill>
      </fill>
    </dxf>
    <dxf>
      <font>
        <sz val="11"/>
        <color rgb="FF000000"/>
        <name val="Calibri"/>
      </font>
      <fill>
        <patternFill patternType="solid">
          <bgColor rgb="FFEA9999"/>
        </patternFill>
      </fill>
    </dxf>
    <dxf>
      <font>
        <sz val="11"/>
        <color rgb="FF000000"/>
        <name val="Calibri"/>
      </font>
      <fill>
        <patternFill patternType="solid">
          <bgColor rgb="FF90EE90"/>
        </patternFill>
      </fill>
    </dxf>
    <dxf>
      <font>
        <sz val="11"/>
        <color rgb="FF000000"/>
        <name val="Calibri"/>
      </font>
      <fill>
        <patternFill patternType="solid">
          <bgColor rgb="FF6AA84F"/>
        </patternFill>
      </fill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/>
  </sheetViews>
  <sheetFormatPr defaultRowHeight="15.0" baseColWidth="10"/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</row>
    <row r="2">
      <c r="A2" t="s">
        <v>31</v>
      </c>
      <c r="B2" s="1" t="n">
        <v>-0.305245465230861</v>
      </c>
      <c r="C2" s="1" t="n">
        <v>0.15401958877723</v>
      </c>
      <c r="D2" s="1" t="n">
        <v>0.0452294397034843</v>
      </c>
      <c r="E2" s="1" t="n">
        <v>0.106268545903963</v>
      </c>
      <c r="F2" s="1" t="n">
        <v>0.0812069926366114</v>
      </c>
      <c r="G2" s="1" t="n">
        <v>-0.00311760629447788</v>
      </c>
      <c r="H2" s="1" t="n">
        <v>0.5807740966855</v>
      </c>
      <c r="I2" s="1" t="n">
        <v>0.00557261498633513</v>
      </c>
      <c r="J2" s="1" t="n">
        <v>0.00833146968615863</v>
      </c>
      <c r="K2" s="1" t="n">
        <v>-0.0100142846365597</v>
      </c>
      <c r="L2" s="1" t="n">
        <v>0.000453593478511096</v>
      </c>
      <c r="M2" s="1" t="n">
        <v>0.0390582763861671</v>
      </c>
      <c r="N2" s="1" t="n">
        <v>-0.0443758990605866</v>
      </c>
      <c r="O2" s="1" t="n">
        <v>0.00743885629741057</v>
      </c>
      <c r="P2" s="1" t="n">
        <v>0.0332223193363224</v>
      </c>
      <c r="Q2" s="1" t="n">
        <v>0.0431240459527982</v>
      </c>
      <c r="R2" s="1" t="n">
        <v>0.00453093066350447</v>
      </c>
      <c r="S2" s="1" t="n">
        <v>0.0416927302768847</v>
      </c>
      <c r="T2" s="1" t="n">
        <v>0.0157264709721364</v>
      </c>
      <c r="U2" s="1" t="n">
        <v>0.0358001599174836</v>
      </c>
      <c r="V2" s="1" t="n">
        <v>0.0189080285523377</v>
      </c>
      <c r="W2" s="1" t="n">
        <v>-0.0195509238570965</v>
      </c>
      <c r="X2" s="1" t="n">
        <v>0.033260943406457</v>
      </c>
      <c r="Y2" s="1" t="n">
        <v>-0.0430628070460656</v>
      </c>
      <c r="Z2" s="1" t="n">
        <v>-0.0353018701166198</v>
      </c>
      <c r="AA2" s="1" t="n">
        <v>0.027943768393079</v>
      </c>
      <c r="AB2" s="1" t="n">
        <v>-0.0131508661175009</v>
      </c>
      <c r="AC2" s="1" t="n">
        <v>0.0323688417262549</v>
      </c>
      <c r="AD2" s="1" t="n">
        <v>-0.0435908192502096</v>
      </c>
      <c r="AE2" s="1" t="n">
        <v>0.061462408274804</v>
      </c>
    </row>
    <row r="3">
      <c r="A3" t="s">
        <v>32</v>
      </c>
      <c r="B3" s="1" t="n">
        <v>0.483339518561902</v>
      </c>
      <c r="C3" s="1" t="n">
        <v>-0.0753169399099171</v>
      </c>
      <c r="D3" s="1" t="n">
        <v>0.027344789848389</v>
      </c>
      <c r="E3" s="1" t="n">
        <v>-0.0960280481252891</v>
      </c>
      <c r="F3" s="1" t="n">
        <v>0.0759996116171516</v>
      </c>
      <c r="G3" s="1" t="n">
        <v>-0.208065970519044</v>
      </c>
      <c r="H3" s="1" t="n">
        <v>-0.22473446205266</v>
      </c>
      <c r="I3" s="1" t="n">
        <v>0.0470098218167735</v>
      </c>
      <c r="J3" s="1" t="n">
        <v>0.00267887652024892</v>
      </c>
      <c r="K3" s="1" t="n">
        <v>-0.0125790429554971</v>
      </c>
      <c r="L3" s="1" t="n">
        <v>-0.0148161433790632</v>
      </c>
      <c r="M3" s="1" t="n">
        <v>-0.0219373793291162</v>
      </c>
      <c r="N3" s="1" t="n">
        <v>-0.0119600849959751</v>
      </c>
      <c r="O3" s="1" t="n">
        <v>0.077670531470613</v>
      </c>
      <c r="P3" s="1" t="n">
        <v>-0.024355177529235</v>
      </c>
      <c r="Q3" s="1" t="n">
        <v>0.102141874146669</v>
      </c>
      <c r="R3" s="1" t="n">
        <v>-0.0082836826092673</v>
      </c>
      <c r="S3" s="1" t="n">
        <v>-0.0089634196543977</v>
      </c>
      <c r="T3" s="1" t="n">
        <v>-0.03259721182795</v>
      </c>
      <c r="U3" s="1" t="n">
        <v>-0.0726787325014031</v>
      </c>
      <c r="V3" s="1" t="n">
        <v>-0.0171474733978315</v>
      </c>
      <c r="W3" s="1" t="n">
        <v>0.00967711986071489</v>
      </c>
      <c r="X3" s="1" t="n">
        <v>0.0407039841081141</v>
      </c>
      <c r="Y3" s="1" t="n">
        <v>0.0197926994497575</v>
      </c>
      <c r="Z3" s="1" t="n">
        <v>-0.0684276906726511</v>
      </c>
      <c r="AA3" s="1" t="n">
        <v>-0.087373941136366</v>
      </c>
      <c r="AB3" s="1" t="n">
        <v>0.0324297389862317</v>
      </c>
      <c r="AC3" s="1" t="n">
        <v>0.0109701449819801</v>
      </c>
      <c r="AD3" s="1" t="n">
        <v>0.0251665128945187</v>
      </c>
      <c r="AE3" s="1" t="n">
        <v>-0.0369010313777191</v>
      </c>
    </row>
    <row r="4">
      <c r="A4" t="s">
        <v>33</v>
      </c>
      <c r="B4" s="1" t="n">
        <v>0.183123109062695</v>
      </c>
      <c r="C4" s="1" t="n">
        <v>-0.143011418271644</v>
      </c>
      <c r="D4" s="1" t="n">
        <v>-0.128924663624057</v>
      </c>
      <c r="E4" s="1" t="n">
        <v>-0.0931381480946751</v>
      </c>
      <c r="F4" s="1" t="n">
        <v>0.0737784769380664</v>
      </c>
      <c r="G4" s="1" t="n">
        <v>-0.30846431411126</v>
      </c>
      <c r="H4" s="1" t="n">
        <v>-0.564804229222318</v>
      </c>
      <c r="I4" s="1" t="n">
        <v>-0.0335595219056043</v>
      </c>
      <c r="J4" s="1" t="n">
        <v>-0.0773118575578599</v>
      </c>
      <c r="K4" s="1" t="n">
        <v>0.010047308380202</v>
      </c>
      <c r="L4" s="1" t="n">
        <v>-0.0120954458771771</v>
      </c>
      <c r="M4" s="1" t="n">
        <v>-0.00654148984977725</v>
      </c>
      <c r="N4" s="1" t="n">
        <v>-0.0134435159741869</v>
      </c>
      <c r="O4" s="1" t="n">
        <v>-0.0317505968182672</v>
      </c>
      <c r="P4" s="1" t="n">
        <v>-0.0241849914724297</v>
      </c>
      <c r="Q4" s="1" t="n">
        <v>-0.0528937806604209</v>
      </c>
      <c r="R4" s="1" t="n">
        <v>-0.00647012866069608</v>
      </c>
      <c r="S4" s="1" t="n">
        <v>0.0048825253499893</v>
      </c>
      <c r="T4" s="1" t="n">
        <v>-0.0184083928829226</v>
      </c>
      <c r="U4" s="1" t="n">
        <v>0.0115729587719613</v>
      </c>
      <c r="V4" s="1" t="n">
        <v>0.01441173873697</v>
      </c>
      <c r="W4" s="1" t="n">
        <v>-0.0508509206540248</v>
      </c>
      <c r="X4" s="1" t="n">
        <v>-0.0117588466242499</v>
      </c>
      <c r="Y4" s="1" t="n">
        <v>-0.0467436678819926</v>
      </c>
      <c r="Z4" s="1" t="n">
        <v>0.0564341301197532</v>
      </c>
      <c r="AA4" s="1" t="n">
        <v>0.0458775434877336</v>
      </c>
      <c r="AB4" s="1" t="n">
        <v>0.0377599201101074</v>
      </c>
      <c r="AC4" s="1" t="n">
        <v>-0.0511119502449296</v>
      </c>
      <c r="AD4" s="1" t="n">
        <v>0.0282425493596289</v>
      </c>
      <c r="AE4" s="1" t="n">
        <v>0.0139268271215342</v>
      </c>
    </row>
    <row r="5">
      <c r="A5" t="s">
        <v>34</v>
      </c>
      <c r="B5" s="1" t="n">
        <v>-0.246912932298541</v>
      </c>
      <c r="C5" s="1" t="n">
        <v>0.0880067973366686</v>
      </c>
      <c r="D5" s="1" t="n">
        <v>0.0718936776567376</v>
      </c>
      <c r="E5" s="1" t="n">
        <v>0.137738051268449</v>
      </c>
      <c r="F5" s="1" t="n">
        <v>0.0387255131089243</v>
      </c>
      <c r="G5" s="1" t="n">
        <v>-0.0765790649636524</v>
      </c>
      <c r="H5" s="1" t="n">
        <v>0.473181977718547</v>
      </c>
      <c r="I5" s="1" t="n">
        <v>-0.0499086404485019</v>
      </c>
      <c r="J5" s="1" t="n">
        <v>0.0145336236878004</v>
      </c>
      <c r="K5" s="1" t="n">
        <v>-0.0440827553414129</v>
      </c>
      <c r="L5" s="1" t="n">
        <v>0.0302950479708532</v>
      </c>
      <c r="M5" s="1" t="n">
        <v>0.016882100705199</v>
      </c>
      <c r="N5" s="1" t="n">
        <v>0.0929576971864431</v>
      </c>
      <c r="O5" s="1" t="n">
        <v>-0.00916393145210389</v>
      </c>
      <c r="P5" s="1" t="n">
        <v>-0.0462196225393211</v>
      </c>
      <c r="Q5" s="1" t="n">
        <v>0.0655198167362334</v>
      </c>
      <c r="R5" s="1" t="n">
        <v>0.0299310454883165</v>
      </c>
      <c r="S5" s="1" t="n">
        <v>0.0541542808762018</v>
      </c>
      <c r="T5" s="1" t="n">
        <v>0.00774464005218985</v>
      </c>
      <c r="U5" s="1" t="n">
        <v>0.0831757983789294</v>
      </c>
      <c r="V5" s="1" t="n">
        <v>-0.0121096561256028</v>
      </c>
      <c r="W5" s="1" t="n">
        <v>-0.109560782240662</v>
      </c>
      <c r="X5" s="1" t="n">
        <v>-0.00732715110135032</v>
      </c>
      <c r="Y5" s="1" t="n">
        <v>-0.0312350826818385</v>
      </c>
      <c r="Z5" s="1" t="n">
        <v>0.0773887759922189</v>
      </c>
      <c r="AA5" s="1" t="n">
        <v>-0.0533885884833375</v>
      </c>
      <c r="AB5" s="1" t="n">
        <v>-0.010778136112626</v>
      </c>
      <c r="AC5" s="1" t="n">
        <v>0.0350616307934708</v>
      </c>
      <c r="AD5" s="1" t="n">
        <v>-0.0123456342317533</v>
      </c>
      <c r="AE5" s="1" t="n">
        <v>-0.00728076484749345</v>
      </c>
    </row>
    <row r="6">
      <c r="A6" t="s">
        <v>35</v>
      </c>
      <c r="B6" s="1" t="n">
        <v>0.24527074070921</v>
      </c>
      <c r="C6" s="1" t="n">
        <v>-0.1741133817325</v>
      </c>
      <c r="D6" s="1" t="n">
        <v>-0.0364825493726613</v>
      </c>
      <c r="E6" s="1" t="n">
        <v>0.0884560974637464</v>
      </c>
      <c r="F6" s="1" t="n">
        <v>0.0989734854262822</v>
      </c>
      <c r="G6" s="1" t="n">
        <v>0.0478087707549571</v>
      </c>
      <c r="H6" s="1" t="n">
        <v>0.0234886046825329</v>
      </c>
      <c r="I6" s="1" t="n">
        <v>0.246884251243374</v>
      </c>
      <c r="J6" s="1" t="n">
        <v>0.0938366244035118</v>
      </c>
      <c r="K6" s="1" t="n">
        <v>0.0516347090105276</v>
      </c>
      <c r="L6" s="1" t="n">
        <v>0.0703958805345876</v>
      </c>
      <c r="M6" s="1" t="n">
        <v>0.0285002515490467</v>
      </c>
      <c r="N6" s="1" t="n">
        <v>0.0282954039398398</v>
      </c>
      <c r="O6" s="1" t="n">
        <v>-0.11588160143582</v>
      </c>
      <c r="P6" s="1" t="n">
        <v>-0.0107193645865415</v>
      </c>
      <c r="Q6" s="1" t="n">
        <v>0.0915310963555039</v>
      </c>
      <c r="R6" s="1" t="n">
        <v>-0.0352358120361469</v>
      </c>
      <c r="S6" s="1" t="n">
        <v>0.00928870597523998</v>
      </c>
      <c r="T6" s="1" t="n">
        <v>-0.00327567345150689</v>
      </c>
      <c r="U6" s="1" t="n">
        <v>-0.00435619784725025</v>
      </c>
      <c r="V6" s="1" t="n">
        <v>0.0630663063419298</v>
      </c>
      <c r="W6" s="1" t="n">
        <v>0.00590441002604678</v>
      </c>
      <c r="X6" s="1" t="n">
        <v>-0.00769905064800635</v>
      </c>
      <c r="Y6" s="1" t="n">
        <v>-0.0261072344634607</v>
      </c>
      <c r="Z6" s="1" t="n">
        <v>-0.0724436267069426</v>
      </c>
      <c r="AA6" s="1" t="n">
        <v>0.0270318118869488</v>
      </c>
      <c r="AB6" s="1" t="n">
        <v>0.00128744048124559</v>
      </c>
      <c r="AC6" s="1" t="n">
        <v>-0.00304349250862871</v>
      </c>
      <c r="AD6" s="1" t="n">
        <v>0.0230813798163289</v>
      </c>
      <c r="AE6" s="1" t="n">
        <v>0.0371094149414076</v>
      </c>
    </row>
    <row r="7">
      <c r="A7" t="s">
        <v>36</v>
      </c>
      <c r="B7" s="1" t="n">
        <v>-0.489007071412733</v>
      </c>
      <c r="C7" s="1" t="n">
        <v>0.230976584686222</v>
      </c>
      <c r="D7" s="1" t="n">
        <v>0.122547347905915</v>
      </c>
      <c r="E7" s="1" t="n">
        <v>0.00504024185074879</v>
      </c>
      <c r="F7" s="1" t="n">
        <v>-0.031470320930221</v>
      </c>
      <c r="G7" s="1" t="n">
        <v>-0.18939127334721</v>
      </c>
      <c r="H7" s="1" t="n">
        <v>0.0220621567508449</v>
      </c>
      <c r="I7" s="1" t="n">
        <v>-0.370442707965857</v>
      </c>
      <c r="J7" s="1" t="n">
        <v>-0.0142949780487879</v>
      </c>
      <c r="K7" s="1" t="n">
        <v>-0.0101139664597597</v>
      </c>
      <c r="L7" s="1" t="n">
        <v>0.00845511048172027</v>
      </c>
      <c r="M7" s="1" t="n">
        <v>0.00865049515561312</v>
      </c>
      <c r="N7" s="1" t="n">
        <v>-0.0486247093073154</v>
      </c>
      <c r="O7" s="1" t="n">
        <v>-0.0132225422661972</v>
      </c>
      <c r="P7" s="1" t="n">
        <v>0.00404978727079783</v>
      </c>
      <c r="Q7" s="1" t="n">
        <v>-0.0027742310868336</v>
      </c>
      <c r="R7" s="1" t="n">
        <v>0.0754172072298589</v>
      </c>
      <c r="S7" s="1" t="n">
        <v>-0.0420267940640769</v>
      </c>
      <c r="T7" s="1" t="n">
        <v>-0.0190579362260076</v>
      </c>
      <c r="U7" s="1" t="n">
        <v>-0.00005669805063544</v>
      </c>
      <c r="V7" s="1" t="n">
        <v>-0.0123853550896573</v>
      </c>
      <c r="W7" s="1" t="n">
        <v>0.0214215180163081</v>
      </c>
      <c r="X7" s="1" t="n">
        <v>-0.00260168826483281</v>
      </c>
      <c r="Y7" s="1" t="n">
        <v>0.00734607803654433</v>
      </c>
      <c r="Z7" s="1" t="n">
        <v>0.0272816624669412</v>
      </c>
      <c r="AA7" s="1" t="n">
        <v>-0.0416196575856624</v>
      </c>
      <c r="AB7" s="1" t="n">
        <v>0.0117010815089454</v>
      </c>
      <c r="AC7" s="1" t="n">
        <v>-0.010798303946482</v>
      </c>
      <c r="AD7" s="1" t="n">
        <v>-0.0185969790471691</v>
      </c>
      <c r="AE7" s="1" t="n">
        <v>-0.0466670195085363</v>
      </c>
    </row>
    <row r="8">
      <c r="A8" t="s">
        <v>37</v>
      </c>
      <c r="B8" s="1" t="n">
        <v>0.434705667788711</v>
      </c>
      <c r="C8" s="1" t="n">
        <v>-0.25849970527092</v>
      </c>
      <c r="D8" s="1" t="n">
        <v>-0.181704392438792</v>
      </c>
      <c r="E8" s="1" t="n">
        <v>0.0546633610506291</v>
      </c>
      <c r="F8" s="1" t="n">
        <v>0.145662470456437</v>
      </c>
      <c r="G8" s="1" t="n">
        <v>-0.0245953748345134</v>
      </c>
      <c r="H8" s="1" t="n">
        <v>0.0236764441551717</v>
      </c>
      <c r="I8" s="1" t="n">
        <v>0.496844381242042</v>
      </c>
      <c r="J8" s="1" t="n">
        <v>-0.0152318602360416</v>
      </c>
      <c r="K8" s="1" t="n">
        <v>0.0193408149918578</v>
      </c>
      <c r="L8" s="1" t="n">
        <v>0.0483687461835954</v>
      </c>
      <c r="M8" s="1" t="n">
        <v>0.0464507162862561</v>
      </c>
      <c r="N8" s="1" t="n">
        <v>0.0493269160254066</v>
      </c>
      <c r="O8" s="1" t="n">
        <v>-0.0390372208495717</v>
      </c>
      <c r="P8" s="1" t="n">
        <v>-0.020181354869827</v>
      </c>
      <c r="Q8" s="1" t="n">
        <v>0.0238490942213557</v>
      </c>
      <c r="R8" s="1" t="n">
        <v>-0.0794025575313963</v>
      </c>
      <c r="S8" s="1" t="n">
        <v>-0.0238339705615614</v>
      </c>
      <c r="T8" s="1" t="n">
        <v>0.0106221694129624</v>
      </c>
      <c r="U8" s="1" t="n">
        <v>0.00688259686810811</v>
      </c>
      <c r="V8" s="1" t="n">
        <v>-0.0049762077471756</v>
      </c>
      <c r="W8" s="1" t="n">
        <v>0.00390780262928849</v>
      </c>
      <c r="X8" s="1" t="n">
        <v>0.00976872048232395</v>
      </c>
      <c r="Y8" s="1" t="n">
        <v>-0.0437123150932983</v>
      </c>
      <c r="Z8" s="1" t="n">
        <v>0.0131222814671181</v>
      </c>
      <c r="AA8" s="1" t="n">
        <v>-0.00671906776038997</v>
      </c>
      <c r="AB8" s="1" t="n">
        <v>0.0501578753875182</v>
      </c>
      <c r="AC8" s="1" t="n">
        <v>0.0133538074316498</v>
      </c>
      <c r="AD8" s="1" t="n">
        <v>-0.014208610901605</v>
      </c>
      <c r="AE8" s="1" t="n">
        <v>0.00154118404812213</v>
      </c>
    </row>
    <row r="9">
      <c r="A9" t="s">
        <v>38</v>
      </c>
      <c r="B9" s="1" t="n">
        <v>-0.444832093359385</v>
      </c>
      <c r="C9" s="1" t="n">
        <v>0.13200280193456</v>
      </c>
      <c r="D9" s="1" t="n">
        <v>0.0120688897200312</v>
      </c>
      <c r="E9" s="1" t="n">
        <v>-0.00415557032384134</v>
      </c>
      <c r="F9" s="1" t="n">
        <v>0.056953556531799</v>
      </c>
      <c r="G9" s="1" t="n">
        <v>-0.176643849749835</v>
      </c>
      <c r="H9" s="1" t="n">
        <v>0.0781544184658071</v>
      </c>
      <c r="I9" s="1" t="n">
        <v>-0.273561809452844</v>
      </c>
      <c r="J9" s="1" t="n">
        <v>0.0278950689653596</v>
      </c>
      <c r="K9" s="1" t="n">
        <v>-0.0392961186576745</v>
      </c>
      <c r="L9" s="1" t="n">
        <v>0.0248477410652939</v>
      </c>
      <c r="M9" s="1" t="n">
        <v>0.131605460438082</v>
      </c>
      <c r="N9" s="1" t="n">
        <v>0.0310085278067958</v>
      </c>
      <c r="O9" s="1" t="n">
        <v>0.00139256658796376</v>
      </c>
      <c r="P9" s="1" t="n">
        <v>-0.00590568790833444</v>
      </c>
      <c r="Q9" s="1" t="n">
        <v>-0.0626426267136092</v>
      </c>
      <c r="R9" s="1" t="n">
        <v>-0.0316699358017122</v>
      </c>
      <c r="S9" s="1" t="n">
        <v>-0.00242771084588933</v>
      </c>
      <c r="T9" s="1" t="n">
        <v>-0.06719219689522</v>
      </c>
      <c r="U9" s="1" t="n">
        <v>0.0436142998389922</v>
      </c>
      <c r="V9" s="1" t="n">
        <v>0.0106232279027511</v>
      </c>
      <c r="W9" s="1" t="n">
        <v>0.0494252785882456</v>
      </c>
      <c r="X9" s="1" t="n">
        <v>0.0785590880666426</v>
      </c>
      <c r="Y9" s="1" t="n">
        <v>-0.0661171624830785</v>
      </c>
      <c r="Z9" s="1" t="n">
        <v>-0.108941657013328</v>
      </c>
      <c r="AA9" s="1" t="n">
        <v>0.0304799664549637</v>
      </c>
      <c r="AB9" s="1" t="n">
        <v>-0.0359208207730935</v>
      </c>
      <c r="AC9" s="1" t="n">
        <v>0.00466162655274266</v>
      </c>
      <c r="AD9" s="1" t="n">
        <v>-0.0635475140509001</v>
      </c>
      <c r="AE9" s="1" t="n">
        <v>-0.0518321058992084</v>
      </c>
    </row>
    <row r="10">
      <c r="A10" t="s">
        <v>39</v>
      </c>
      <c r="B10" s="1" t="n">
        <v>-0.604376177124329</v>
      </c>
      <c r="C10" s="1" t="n">
        <v>-0.097233399239892</v>
      </c>
      <c r="D10" s="1" t="n">
        <v>-0.102802927514399</v>
      </c>
      <c r="E10" s="1" t="n">
        <v>0.0674180572660748</v>
      </c>
      <c r="F10" s="1" t="n">
        <v>-0.0169172173640134</v>
      </c>
      <c r="G10" s="1" t="n">
        <v>-0.0129829879935661</v>
      </c>
      <c r="H10" s="1" t="n">
        <v>0.0158228037506636</v>
      </c>
      <c r="I10" s="1" t="n">
        <v>0.135831351399111</v>
      </c>
      <c r="J10" s="1" t="n">
        <v>0.425696736968443</v>
      </c>
      <c r="K10" s="1" t="n">
        <v>-0.00562446270167485</v>
      </c>
      <c r="L10" s="1" t="n">
        <v>0.0531499309423839</v>
      </c>
      <c r="M10" s="1" t="n">
        <v>0.0226307580062935</v>
      </c>
      <c r="N10" s="1" t="n">
        <v>-0.056107140935003</v>
      </c>
      <c r="O10" s="1" t="n">
        <v>-0.0110595439427759</v>
      </c>
      <c r="P10" s="1" t="n">
        <v>-0.0278247097231315</v>
      </c>
      <c r="Q10" s="1" t="n">
        <v>-0.0237730623763941</v>
      </c>
      <c r="R10" s="1" t="n">
        <v>-0.00194560157452462</v>
      </c>
      <c r="S10" s="1" t="n">
        <v>0.0357599944193389</v>
      </c>
      <c r="T10" s="1" t="n">
        <v>0.00761271416805647</v>
      </c>
      <c r="U10" s="1" t="n">
        <v>-0.0232470735146391</v>
      </c>
      <c r="V10" s="1" t="n">
        <v>0.0257480967227533</v>
      </c>
      <c r="W10" s="1" t="n">
        <v>-0.0369836421825874</v>
      </c>
      <c r="X10" s="1" t="n">
        <v>-0.0229981675183026</v>
      </c>
      <c r="Y10" s="1" t="n">
        <v>0.0528673946631665</v>
      </c>
      <c r="Z10" s="1" t="n">
        <v>0.0105323987228869</v>
      </c>
      <c r="AA10" s="1" t="n">
        <v>-0.0759498743200781</v>
      </c>
      <c r="AB10" s="1" t="n">
        <v>0.0121197434516371</v>
      </c>
      <c r="AC10" s="1" t="n">
        <v>0.0262987813393939</v>
      </c>
      <c r="AD10" s="1" t="n">
        <v>-0.00408317838559794</v>
      </c>
      <c r="AE10" s="1" t="n">
        <v>0.0626380535534587</v>
      </c>
    </row>
    <row r="11">
      <c r="A11" t="s">
        <v>40</v>
      </c>
      <c r="B11" s="1" t="n">
        <v>0.348797764809247</v>
      </c>
      <c r="C11" s="1" t="n">
        <v>0.307646559711933</v>
      </c>
      <c r="D11" s="1" t="n">
        <v>0.0120791860501779</v>
      </c>
      <c r="E11" s="1" t="n">
        <v>0.0138849775720031</v>
      </c>
      <c r="F11" s="1" t="n">
        <v>0.128075811173814</v>
      </c>
      <c r="G11" s="1" t="n">
        <v>-0.209344781693007</v>
      </c>
      <c r="H11" s="1" t="n">
        <v>-0.00408375847568419</v>
      </c>
      <c r="I11" s="1" t="n">
        <v>0.0752973911074057</v>
      </c>
      <c r="J11" s="1" t="n">
        <v>-0.512911098607852</v>
      </c>
      <c r="K11" s="1" t="n">
        <v>0.0462345637684284</v>
      </c>
      <c r="L11" s="1" t="n">
        <v>0.0236238267001684</v>
      </c>
      <c r="M11" s="1" t="n">
        <v>0.0441064665531004</v>
      </c>
      <c r="N11" s="1" t="n">
        <v>0.0304191639796674</v>
      </c>
      <c r="O11" s="1" t="n">
        <v>-0.0482056531142937</v>
      </c>
      <c r="P11" s="1" t="n">
        <v>-0.0472895170917544</v>
      </c>
      <c r="Q11" s="1" t="n">
        <v>-0.0226668138888486</v>
      </c>
      <c r="R11" s="1" t="n">
        <v>0.047954947659731</v>
      </c>
      <c r="S11" s="1" t="n">
        <v>0.109066440655811</v>
      </c>
      <c r="T11" s="1" t="n">
        <v>0.00119577949139527</v>
      </c>
      <c r="U11" s="1" t="n">
        <v>-0.0096393382124568</v>
      </c>
      <c r="V11" s="1" t="n">
        <v>-0.0384937543170877</v>
      </c>
      <c r="W11" s="1" t="n">
        <v>-0.0404140078360128</v>
      </c>
      <c r="X11" s="1" t="n">
        <v>0.0137941892030967</v>
      </c>
      <c r="Y11" s="1" t="n">
        <v>0.0728415572606831</v>
      </c>
      <c r="Z11" s="1" t="n">
        <v>-0.00913847621089989</v>
      </c>
      <c r="AA11" s="1" t="n">
        <v>-0.0264825989041706</v>
      </c>
      <c r="AB11" s="1" t="n">
        <v>0.025889155261977</v>
      </c>
      <c r="AC11" s="1" t="n">
        <v>0.00596633665801429</v>
      </c>
      <c r="AD11" s="1" t="n">
        <v>0.00374061577984077</v>
      </c>
      <c r="AE11" s="1" t="n">
        <v>-0.00685893670851377</v>
      </c>
    </row>
    <row r="12">
      <c r="A12" t="s">
        <v>41</v>
      </c>
      <c r="B12" s="1" t="n">
        <v>0.60730968327068</v>
      </c>
      <c r="C12" s="1" t="n">
        <v>-0.0625545924695369</v>
      </c>
      <c r="D12" s="1" t="n">
        <v>0.0811999085422444</v>
      </c>
      <c r="E12" s="1" t="n">
        <v>-0.0649235370843894</v>
      </c>
      <c r="F12" s="1" t="n">
        <v>0.108785775406611</v>
      </c>
      <c r="G12" s="1" t="n">
        <v>-0.239728136376064</v>
      </c>
      <c r="H12" s="1" t="n">
        <v>0.0130004130513617</v>
      </c>
      <c r="I12" s="1" t="n">
        <v>-0.0794086399054808</v>
      </c>
      <c r="J12" s="1" t="n">
        <v>-0.314489537215331</v>
      </c>
      <c r="K12" s="1" t="n">
        <v>-0.00516639148767706</v>
      </c>
      <c r="L12" s="1" t="n">
        <v>-0.0409925073262508</v>
      </c>
      <c r="M12" s="1" t="n">
        <v>-0.0614068230990922</v>
      </c>
      <c r="N12" s="1" t="n">
        <v>-0.037573139659838</v>
      </c>
      <c r="O12" s="1" t="n">
        <v>-0.020781782250124</v>
      </c>
      <c r="P12" s="1" t="n">
        <v>0.0258991527601599</v>
      </c>
      <c r="Q12" s="1" t="n">
        <v>0.00141943063468615</v>
      </c>
      <c r="R12" s="1" t="n">
        <v>0.00250073907889924</v>
      </c>
      <c r="S12" s="1" t="n">
        <v>-0.0216209341383897</v>
      </c>
      <c r="T12" s="1" t="n">
        <v>-0.0467359173944814</v>
      </c>
      <c r="U12" s="1" t="n">
        <v>0.0172647968053504</v>
      </c>
      <c r="V12" s="1" t="n">
        <v>0.0111216844412746</v>
      </c>
      <c r="W12" s="1" t="n">
        <v>0.0130274097174219</v>
      </c>
      <c r="X12" s="1" t="n">
        <v>0.0698568107846393</v>
      </c>
      <c r="Y12" s="1" t="n">
        <v>-0.0992458573438401</v>
      </c>
      <c r="Z12" s="1" t="n">
        <v>0.0116953003189791</v>
      </c>
      <c r="AA12" s="1" t="n">
        <v>0.0813585815066299</v>
      </c>
      <c r="AB12" s="1" t="n">
        <v>-0.00119293313546085</v>
      </c>
      <c r="AC12" s="1" t="n">
        <v>-0.0359934094184726</v>
      </c>
      <c r="AD12" s="1" t="n">
        <v>-0.0653089328642373</v>
      </c>
      <c r="AE12" s="1" t="n">
        <v>-0.0375306938778438</v>
      </c>
    </row>
    <row r="13">
      <c r="A13" t="s">
        <v>42</v>
      </c>
      <c r="B13" s="1" t="n">
        <v>-0.443992303979716</v>
      </c>
      <c r="C13" s="1" t="n">
        <v>-0.255955661959887</v>
      </c>
      <c r="D13" s="1" t="n">
        <v>-0.0249563417188521</v>
      </c>
      <c r="E13" s="1" t="n">
        <v>0.0465043484417716</v>
      </c>
      <c r="F13" s="1" t="n">
        <v>0.0347815340181243</v>
      </c>
      <c r="G13" s="1" t="n">
        <v>-0.0352549862325384</v>
      </c>
      <c r="H13" s="1" t="n">
        <v>0.0767438726236931</v>
      </c>
      <c r="I13" s="1" t="n">
        <v>-0.0474102893476286</v>
      </c>
      <c r="J13" s="1" t="n">
        <v>0.652015936021035</v>
      </c>
      <c r="K13" s="1" t="n">
        <v>-0.0483290931296277</v>
      </c>
      <c r="L13" s="1" t="n">
        <v>-0.00885905809217377</v>
      </c>
      <c r="M13" s="1" t="n">
        <v>-0.02033868255722</v>
      </c>
      <c r="N13" s="1" t="n">
        <v>-0.0787581552103801</v>
      </c>
      <c r="O13" s="1" t="n">
        <v>0.00728339996524328</v>
      </c>
      <c r="P13" s="1" t="n">
        <v>0.0353341913165358</v>
      </c>
      <c r="Q13" s="1" t="n">
        <v>0.0152390382597908</v>
      </c>
      <c r="R13" s="1" t="n">
        <v>-0.00886356428277909</v>
      </c>
      <c r="S13" s="1" t="n">
        <v>0.00245205673877276</v>
      </c>
      <c r="T13" s="1" t="n">
        <v>-0.0424730447332725</v>
      </c>
      <c r="U13" s="1" t="n">
        <v>0.0134712388664571</v>
      </c>
      <c r="V13" s="1" t="n">
        <v>-0.0136527747037406</v>
      </c>
      <c r="W13" s="1" t="n">
        <v>0.00204929839482303</v>
      </c>
      <c r="X13" s="1" t="n">
        <v>0.0273506140843304</v>
      </c>
      <c r="Y13" s="1" t="n">
        <v>-0.0747610582052706</v>
      </c>
      <c r="Z13" s="1" t="n">
        <v>-0.0167635124262688</v>
      </c>
      <c r="AA13" s="1" t="n">
        <v>0.0649850004106193</v>
      </c>
      <c r="AB13" s="1" t="n">
        <v>-0.0313268144212388</v>
      </c>
      <c r="AC13" s="1" t="n">
        <v>-0.0100169391059703</v>
      </c>
      <c r="AD13" s="1" t="n">
        <v>-0.00772272336974916</v>
      </c>
      <c r="AE13" s="1" t="n">
        <v>0.00548969054091776</v>
      </c>
    </row>
    <row r="14">
      <c r="A14" t="s">
        <v>43</v>
      </c>
      <c r="B14" s="1" t="n">
        <v>-0.331842009307534</v>
      </c>
      <c r="C14" s="1" t="n">
        <v>-0.0711036036739485</v>
      </c>
      <c r="D14" s="1" t="n">
        <v>0.0938319238495029</v>
      </c>
      <c r="E14" s="1" t="n">
        <v>-0.165782953101255</v>
      </c>
      <c r="F14" s="1" t="n">
        <v>0.245858290211798</v>
      </c>
      <c r="G14" s="1" t="n">
        <v>-0.0841277018190598</v>
      </c>
      <c r="H14" s="1" t="n">
        <v>-0.00120088575723711</v>
      </c>
      <c r="I14" s="1" t="n">
        <v>-0.0584549310707615</v>
      </c>
      <c r="J14" s="1" t="n">
        <v>0.0411731060442785</v>
      </c>
      <c r="K14" s="1" t="n">
        <v>-0.539442092252351</v>
      </c>
      <c r="L14" s="1" t="n">
        <v>0.0458670407171226</v>
      </c>
      <c r="M14" s="1" t="n">
        <v>-0.0176586418025753</v>
      </c>
      <c r="N14" s="1" t="n">
        <v>0.00141518468374495</v>
      </c>
      <c r="O14" s="1" t="n">
        <v>0.0229247953121789</v>
      </c>
      <c r="P14" s="1" t="n">
        <v>-0.0210175244911461</v>
      </c>
      <c r="Q14" s="1" t="n">
        <v>0.00471146606534556</v>
      </c>
      <c r="R14" s="1" t="n">
        <v>0.0191821616295116</v>
      </c>
      <c r="S14" s="1" t="n">
        <v>-0.016961983127313</v>
      </c>
      <c r="T14" s="1" t="n">
        <v>-0.0319856265265022</v>
      </c>
      <c r="U14" s="1" t="n">
        <v>0.0200540817866074</v>
      </c>
      <c r="V14" s="1" t="n">
        <v>-0.0166118215782922</v>
      </c>
      <c r="W14" s="1" t="n">
        <v>-0.00468778064120054</v>
      </c>
      <c r="X14" s="1" t="n">
        <v>0.0287545192099037</v>
      </c>
      <c r="Y14" s="1" t="n">
        <v>0.00913389172002092</v>
      </c>
      <c r="Z14" s="1" t="n">
        <v>0.0244514358965004</v>
      </c>
      <c r="AA14" s="1" t="n">
        <v>0.00795089007547708</v>
      </c>
      <c r="AB14" s="1" t="n">
        <v>0.0337577332287926</v>
      </c>
      <c r="AC14" s="1" t="n">
        <v>0.0509742491470582</v>
      </c>
      <c r="AD14" s="1" t="n">
        <v>0.0456966995197014</v>
      </c>
      <c r="AE14" s="1" t="n">
        <v>-0.0705237795870352</v>
      </c>
    </row>
    <row r="15">
      <c r="A15" t="s">
        <v>44</v>
      </c>
      <c r="B15" s="1" t="n">
        <v>0.537858578915308</v>
      </c>
      <c r="C15" s="1" t="n">
        <v>0.149759719475283</v>
      </c>
      <c r="D15" s="1" t="n">
        <v>-0.0776768612717174</v>
      </c>
      <c r="E15" s="1" t="n">
        <v>0.0388554162310294</v>
      </c>
      <c r="F15" s="1" t="n">
        <v>0.0311145151426873</v>
      </c>
      <c r="G15" s="1" t="n">
        <v>-0.379646814881805</v>
      </c>
      <c r="H15" s="1" t="n">
        <v>-0.0125704798940135</v>
      </c>
      <c r="I15" s="1" t="n">
        <v>-0.00213769705813038</v>
      </c>
      <c r="J15" s="1" t="n">
        <v>-0.0457881048255098</v>
      </c>
      <c r="K15" s="1" t="n">
        <v>0.396880956640139</v>
      </c>
      <c r="L15" s="1" t="n">
        <v>-0.0219831294927562</v>
      </c>
      <c r="M15" s="1" t="n">
        <v>0.0143203321588864</v>
      </c>
      <c r="N15" s="1" t="n">
        <v>0.0176172980525699</v>
      </c>
      <c r="O15" s="1" t="n">
        <v>0.0926620403316382</v>
      </c>
      <c r="P15" s="1" t="n">
        <v>-0.0228535600465737</v>
      </c>
      <c r="Q15" s="1" t="n">
        <v>0.000888311566089466</v>
      </c>
      <c r="R15" s="1" t="n">
        <v>-0.0231061946301105</v>
      </c>
      <c r="S15" s="1" t="n">
        <v>0.0590669627454972</v>
      </c>
      <c r="T15" s="1" t="n">
        <v>-0.0232576850158677</v>
      </c>
      <c r="U15" s="1" t="n">
        <v>0.0277855043430927</v>
      </c>
      <c r="V15" s="1" t="n">
        <v>0.0694888750416167</v>
      </c>
      <c r="W15" s="1" t="n">
        <v>0.0209370321475841</v>
      </c>
      <c r="X15" s="1" t="n">
        <v>0.0634853210066767</v>
      </c>
      <c r="Y15" s="1" t="n">
        <v>0.0270117785807489</v>
      </c>
      <c r="Z15" s="1" t="n">
        <v>0.02790187773272</v>
      </c>
      <c r="AA15" s="1" t="n">
        <v>-0.0801982038818929</v>
      </c>
      <c r="AB15" s="1" t="n">
        <v>-0.00883287600033252</v>
      </c>
      <c r="AC15" s="1" t="n">
        <v>-0.00456459638305198</v>
      </c>
      <c r="AD15" s="1" t="n">
        <v>-0.00385386218348912</v>
      </c>
      <c r="AE15" s="1" t="n">
        <v>0.0196757686423704</v>
      </c>
    </row>
    <row r="16">
      <c r="A16" t="s">
        <v>45</v>
      </c>
      <c r="B16" s="1" t="n">
        <v>-0.412031138610306</v>
      </c>
      <c r="C16" s="1" t="n">
        <v>-0.00340770052421861</v>
      </c>
      <c r="D16" s="1" t="n">
        <v>0.0392558825919942</v>
      </c>
      <c r="E16" s="1" t="n">
        <v>-0.0254568245814402</v>
      </c>
      <c r="F16" s="1" t="n">
        <v>0.130171130526842</v>
      </c>
      <c r="G16" s="1" t="n">
        <v>0.0847152446149337</v>
      </c>
      <c r="H16" s="1" t="n">
        <v>0.0219963816936346</v>
      </c>
      <c r="I16" s="1" t="n">
        <v>0.0330098742911021</v>
      </c>
      <c r="J16" s="1" t="n">
        <v>0.00621447262396014</v>
      </c>
      <c r="K16" s="1" t="n">
        <v>-0.514224617966382</v>
      </c>
      <c r="L16" s="1" t="n">
        <v>0.00863315108760215</v>
      </c>
      <c r="M16" s="1" t="n">
        <v>-0.0306610876892307</v>
      </c>
      <c r="N16" s="1" t="n">
        <v>-0.0205126675890715</v>
      </c>
      <c r="O16" s="1" t="n">
        <v>-0.0605221705380739</v>
      </c>
      <c r="P16" s="1" t="n">
        <v>0.020040976242176</v>
      </c>
      <c r="Q16" s="1" t="n">
        <v>-0.0231843653909276</v>
      </c>
      <c r="R16" s="1" t="n">
        <v>-0.00898125727359292</v>
      </c>
      <c r="S16" s="1" t="n">
        <v>-0.0432716049333836</v>
      </c>
      <c r="T16" s="1" t="n">
        <v>0.000734169456779537</v>
      </c>
      <c r="U16" s="1" t="n">
        <v>-0.0387111893790754</v>
      </c>
      <c r="V16" s="1" t="n">
        <v>0.00358507952829474</v>
      </c>
      <c r="W16" s="1" t="n">
        <v>-0.00181929752550093</v>
      </c>
      <c r="X16" s="1" t="n">
        <v>-0.0739690207337441</v>
      </c>
      <c r="Y16" s="1" t="n">
        <v>0.0716823295954337</v>
      </c>
      <c r="Z16" s="1" t="n">
        <v>-0.0440779204442763</v>
      </c>
      <c r="AA16" s="1" t="n">
        <v>-0.0240002529679393</v>
      </c>
      <c r="AB16" s="1" t="n">
        <v>-0.0306418188008275</v>
      </c>
      <c r="AC16" s="1" t="n">
        <v>0.0191323238582037</v>
      </c>
      <c r="AD16" s="1" t="n">
        <v>0.0476807176730476</v>
      </c>
      <c r="AE16" s="1" t="n">
        <v>-0.0590685897205044</v>
      </c>
    </row>
    <row r="17">
      <c r="A17" t="s">
        <v>46</v>
      </c>
      <c r="B17" s="1" t="n">
        <v>-0.44727216115555</v>
      </c>
      <c r="C17" s="1" t="n">
        <v>-0.129043831304001</v>
      </c>
      <c r="D17" s="1" t="n">
        <v>0.0507274106264328</v>
      </c>
      <c r="E17" s="1" t="n">
        <v>-0.000341276160505473</v>
      </c>
      <c r="F17" s="1" t="n">
        <v>0.10241857696189</v>
      </c>
      <c r="G17" s="1" t="n">
        <v>-0.0742640913156315</v>
      </c>
      <c r="H17" s="1" t="n">
        <v>0.0394228548993505</v>
      </c>
      <c r="I17" s="1" t="n">
        <v>-0.0657779227733958</v>
      </c>
      <c r="J17" s="1" t="n">
        <v>0.0352878617781679</v>
      </c>
      <c r="K17" s="1" t="n">
        <v>-0.351853992508625</v>
      </c>
      <c r="L17" s="1" t="n">
        <v>-0.0310261329739857</v>
      </c>
      <c r="M17" s="1" t="n">
        <v>0.118759405023842</v>
      </c>
      <c r="N17" s="1" t="n">
        <v>0.0562342109855375</v>
      </c>
      <c r="O17" s="1" t="n">
        <v>0.0595998511993616</v>
      </c>
      <c r="P17" s="1" t="n">
        <v>-0.0299236853712577</v>
      </c>
      <c r="Q17" s="1" t="n">
        <v>-0.00654798680772665</v>
      </c>
      <c r="R17" s="1" t="n">
        <v>0.030844527999589</v>
      </c>
      <c r="S17" s="1" t="n">
        <v>0.0585390793293692</v>
      </c>
      <c r="T17" s="1" t="n">
        <v>0.0235375526504161</v>
      </c>
      <c r="U17" s="1" t="n">
        <v>0.0618582722477707</v>
      </c>
      <c r="V17" s="1" t="n">
        <v>-0.00857937315868646</v>
      </c>
      <c r="W17" s="1" t="n">
        <v>0.00167034437868339</v>
      </c>
      <c r="X17" s="1" t="n">
        <v>0.0527036731903322</v>
      </c>
      <c r="Y17" s="1" t="n">
        <v>-0.0286816225932509</v>
      </c>
      <c r="Z17" s="1" t="n">
        <v>0.0116616774202847</v>
      </c>
      <c r="AA17" s="1" t="n">
        <v>0.0159136711100426</v>
      </c>
      <c r="AB17" s="1" t="n">
        <v>0.0535128528023354</v>
      </c>
      <c r="AC17" s="1" t="n">
        <v>0.0153304626893613</v>
      </c>
      <c r="AD17" s="1" t="n">
        <v>-0.00278901396746428</v>
      </c>
      <c r="AE17" s="1" t="n">
        <v>0.00861719030504141</v>
      </c>
    </row>
    <row r="18">
      <c r="A18" t="s">
        <v>47</v>
      </c>
      <c r="B18" s="1" t="n">
        <v>0.247825742921476</v>
      </c>
      <c r="C18" s="1" t="n">
        <v>-0.472507738886929</v>
      </c>
      <c r="D18" s="1" t="n">
        <v>0.16561212843283</v>
      </c>
      <c r="E18" s="1" t="n">
        <v>0.0844515625542062</v>
      </c>
      <c r="F18" s="1" t="n">
        <v>0.0776200993040832</v>
      </c>
      <c r="G18" s="1" t="n">
        <v>-0.00205441879925277</v>
      </c>
      <c r="H18" s="1" t="n">
        <v>0.0962974437216176</v>
      </c>
      <c r="I18" s="1" t="n">
        <v>0.0272068891071552</v>
      </c>
      <c r="J18" s="1" t="n">
        <v>0.0552496353472405</v>
      </c>
      <c r="K18" s="1" t="n">
        <v>-0.0600971821014585</v>
      </c>
      <c r="L18" s="1" t="n">
        <v>0.2691726256539</v>
      </c>
      <c r="M18" s="1" t="n">
        <v>0.0553278322471446</v>
      </c>
      <c r="N18" s="1" t="n">
        <v>0.162810421736683</v>
      </c>
      <c r="O18" s="1" t="n">
        <v>-0.106651269235343</v>
      </c>
      <c r="P18" s="1" t="n">
        <v>-0.013190298073851</v>
      </c>
      <c r="Q18" s="1" t="n">
        <v>-0.0541043000095273</v>
      </c>
      <c r="R18" s="1" t="n">
        <v>-0.0324256025634521</v>
      </c>
      <c r="S18" s="1" t="n">
        <v>0.0547593050840975</v>
      </c>
      <c r="T18" s="1" t="n">
        <v>0.0919147225391575</v>
      </c>
      <c r="U18" s="1" t="n">
        <v>-0.0447041503403064</v>
      </c>
      <c r="V18" s="1" t="n">
        <v>0.0083958123370842</v>
      </c>
      <c r="W18" s="1" t="n">
        <v>-0.011581068846686</v>
      </c>
      <c r="X18" s="1" t="n">
        <v>-0.00815609309394336</v>
      </c>
      <c r="Y18" s="1" t="n">
        <v>0.0421592721720467</v>
      </c>
      <c r="Z18" s="1" t="n">
        <v>-0.0907128445880781</v>
      </c>
      <c r="AA18" s="1" t="n">
        <v>0.00565807961032165</v>
      </c>
      <c r="AB18" s="1" t="n">
        <v>-0.00319004699957453</v>
      </c>
      <c r="AC18" s="1" t="n">
        <v>-0.00867254912616929</v>
      </c>
      <c r="AD18" s="1" t="n">
        <v>0.0472284886395725</v>
      </c>
      <c r="AE18" s="1" t="n">
        <v>-0.0410407951291699</v>
      </c>
    </row>
    <row r="19">
      <c r="A19" t="s">
        <v>48</v>
      </c>
      <c r="B19" s="1" t="n">
        <v>-0.0238464260707006</v>
      </c>
      <c r="C19" s="1" t="n">
        <v>0.502526264006565</v>
      </c>
      <c r="D19" s="1" t="n">
        <v>-0.138720478521435</v>
      </c>
      <c r="E19" s="1" t="n">
        <v>0.0936670101801495</v>
      </c>
      <c r="F19" s="1" t="n">
        <v>0.0170789991812714</v>
      </c>
      <c r="G19" s="1" t="n">
        <v>-0.246104447045729</v>
      </c>
      <c r="H19" s="1" t="n">
        <v>0.0345464122343011</v>
      </c>
      <c r="I19" s="1" t="n">
        <v>-0.0100126841802681</v>
      </c>
      <c r="J19" s="1" t="n">
        <v>0.00936547749044997</v>
      </c>
      <c r="K19" s="1" t="n">
        <v>-0.0102737778189066</v>
      </c>
      <c r="L19" s="1" t="n">
        <v>-0.378172316523871</v>
      </c>
      <c r="M19" s="1" t="n">
        <v>0.0726155926928167</v>
      </c>
      <c r="N19" s="1" t="n">
        <v>0.0542646301441681</v>
      </c>
      <c r="O19" s="1" t="n">
        <v>0.0461144974509893</v>
      </c>
      <c r="P19" s="1" t="n">
        <v>-0.033540702465226</v>
      </c>
      <c r="Q19" s="1" t="n">
        <v>-0.000854564496281109</v>
      </c>
      <c r="R19" s="1" t="n">
        <v>0.0107158769675564</v>
      </c>
      <c r="S19" s="1" t="n">
        <v>0.0430007201944228</v>
      </c>
      <c r="T19" s="1" t="n">
        <v>0.047484077417386</v>
      </c>
      <c r="U19" s="1" t="n">
        <v>-0.00125039091785148</v>
      </c>
      <c r="V19" s="1" t="n">
        <v>0.0240543392254908</v>
      </c>
      <c r="W19" s="1" t="n">
        <v>0.0271151463481408</v>
      </c>
      <c r="X19" s="1" t="n">
        <v>-0.0207917746697539</v>
      </c>
      <c r="Y19" s="1" t="n">
        <v>-0.0518170265175976</v>
      </c>
      <c r="Z19" s="1" t="n">
        <v>0.0139847091863552</v>
      </c>
      <c r="AA19" s="1" t="n">
        <v>0.0205817787279629</v>
      </c>
      <c r="AB19" s="1" t="n">
        <v>0.012509802221939</v>
      </c>
      <c r="AC19" s="1" t="n">
        <v>0.0147337183363098</v>
      </c>
      <c r="AD19" s="1" t="n">
        <v>0.0113981262766813</v>
      </c>
      <c r="AE19" s="1" t="n">
        <v>-0.0780382360599133</v>
      </c>
    </row>
    <row r="20">
      <c r="A20" t="s">
        <v>49</v>
      </c>
      <c r="B20" s="1" t="n">
        <v>-0.0813687091689236</v>
      </c>
      <c r="C20" s="1" t="n">
        <v>-0.318105628591694</v>
      </c>
      <c r="D20" s="1" t="n">
        <v>0.121694616847964</v>
      </c>
      <c r="E20" s="1" t="n">
        <v>-0.109522903964429</v>
      </c>
      <c r="F20" s="1" t="n">
        <v>0.263068791705252</v>
      </c>
      <c r="G20" s="1" t="n">
        <v>-0.0350936841314682</v>
      </c>
      <c r="H20" s="1" t="n">
        <v>-0.0539275905932411</v>
      </c>
      <c r="I20" s="1" t="n">
        <v>-0.000788071629081762</v>
      </c>
      <c r="J20" s="1" t="n">
        <v>-0.000924333637399412</v>
      </c>
      <c r="K20" s="1" t="n">
        <v>-0.00500326833346324</v>
      </c>
      <c r="L20" s="1" t="n">
        <v>0.439232097766083</v>
      </c>
      <c r="M20" s="1" t="n">
        <v>-0.0393692338306509</v>
      </c>
      <c r="N20" s="1" t="n">
        <v>-0.00833344830838077</v>
      </c>
      <c r="O20" s="1" t="n">
        <v>-0.00694461118811738</v>
      </c>
      <c r="P20" s="1" t="n">
        <v>-0.00939981040683169</v>
      </c>
      <c r="Q20" s="1" t="n">
        <v>0.0505244295279502</v>
      </c>
      <c r="R20" s="1" t="n">
        <v>-0.0103972105657343</v>
      </c>
      <c r="S20" s="1" t="n">
        <v>-0.024873913150984</v>
      </c>
      <c r="T20" s="1" t="n">
        <v>-0.0194656035889902</v>
      </c>
      <c r="U20" s="1" t="n">
        <v>0.0391958162249663</v>
      </c>
      <c r="V20" s="1" t="n">
        <v>0.0162998850117017</v>
      </c>
      <c r="W20" s="1" t="n">
        <v>0.0479952142095047</v>
      </c>
      <c r="X20" s="1" t="n">
        <v>0.0569431011884257</v>
      </c>
      <c r="Y20" s="1" t="n">
        <v>-0.0868418459434386</v>
      </c>
      <c r="Z20" s="1" t="n">
        <v>0.0174764497014603</v>
      </c>
      <c r="AA20" s="1" t="n">
        <v>0.0319149850207688</v>
      </c>
      <c r="AB20" s="1" t="n">
        <v>-0.041789131315152</v>
      </c>
      <c r="AC20" s="1" t="n">
        <v>-0.0287510064709501</v>
      </c>
      <c r="AD20" s="1" t="n">
        <v>-0.0527194679661675</v>
      </c>
      <c r="AE20" s="1" t="n">
        <v>0.0214207977847873</v>
      </c>
    </row>
    <row r="21">
      <c r="A21" t="s">
        <v>50</v>
      </c>
      <c r="B21" s="1" t="n">
        <v>-0.340024567605012</v>
      </c>
      <c r="C21" s="1" t="n">
        <v>0.438349382962195</v>
      </c>
      <c r="D21" s="1" t="n">
        <v>-0.215546543093804</v>
      </c>
      <c r="E21" s="1" t="n">
        <v>-0.0295615315605376</v>
      </c>
      <c r="F21" s="1" t="n">
        <v>0.0530921270010623</v>
      </c>
      <c r="G21" s="1" t="n">
        <v>-0.126249915008432</v>
      </c>
      <c r="H21" s="1" t="n">
        <v>-0.115630954140036</v>
      </c>
      <c r="I21" s="1" t="n">
        <v>-0.0673154092613551</v>
      </c>
      <c r="J21" s="1" t="n">
        <v>-0.0217699217920281</v>
      </c>
      <c r="K21" s="1" t="n">
        <v>0.0406151630705686</v>
      </c>
      <c r="L21" s="1" t="n">
        <v>-0.307785345487</v>
      </c>
      <c r="M21" s="1" t="n">
        <v>-0.0887214370727814</v>
      </c>
      <c r="N21" s="1" t="n">
        <v>-0.0620825550233987</v>
      </c>
      <c r="O21" s="1" t="n">
        <v>0.0969723724110634</v>
      </c>
      <c r="P21" s="1" t="n">
        <v>0.030056798060797</v>
      </c>
      <c r="Q21" s="1" t="n">
        <v>0.0608679954490213</v>
      </c>
      <c r="R21" s="1" t="n">
        <v>-0.00858289824629977</v>
      </c>
      <c r="S21" s="1" t="n">
        <v>-0.0752843306069829</v>
      </c>
      <c r="T21" s="1" t="n">
        <v>0.0392881299542657</v>
      </c>
      <c r="U21" s="1" t="n">
        <v>0.0301797374384321</v>
      </c>
      <c r="V21" s="1" t="n">
        <v>0.00531754027691122</v>
      </c>
      <c r="W21" s="1" t="n">
        <v>0.0446311367503363</v>
      </c>
      <c r="X21" s="1" t="n">
        <v>0.0233566862119312</v>
      </c>
      <c r="Y21" s="1" t="n">
        <v>0.0076193473280869</v>
      </c>
      <c r="Z21" s="1" t="n">
        <v>0.0321792350008095</v>
      </c>
      <c r="AA21" s="1" t="n">
        <v>0.0132047742444811</v>
      </c>
      <c r="AB21" s="1" t="n">
        <v>-0.0348344455240156</v>
      </c>
      <c r="AC21" s="1" t="n">
        <v>-0.0556505558164214</v>
      </c>
      <c r="AD21" s="1" t="n">
        <v>0.00710029485825892</v>
      </c>
      <c r="AE21" s="1" t="n">
        <v>-0.0542850963682253</v>
      </c>
    </row>
    <row r="22">
      <c r="A22" t="s">
        <v>51</v>
      </c>
      <c r="B22" s="1" t="n">
        <v>-0.072568705258413</v>
      </c>
      <c r="C22" s="1" t="n">
        <v>0.434154579977353</v>
      </c>
      <c r="D22" s="1" t="n">
        <v>-0.0504678298691323</v>
      </c>
      <c r="E22" s="1" t="n">
        <v>0.195440882092842</v>
      </c>
      <c r="F22" s="1" t="n">
        <v>0.173942152344032</v>
      </c>
      <c r="G22" s="1" t="n">
        <v>-0.0736756497914565</v>
      </c>
      <c r="H22" s="1" t="n">
        <v>0.00308710324755861</v>
      </c>
      <c r="I22" s="1" t="n">
        <v>0.0519769393969396</v>
      </c>
      <c r="J22" s="1" t="n">
        <v>-0.0668137833059741</v>
      </c>
      <c r="K22" s="1" t="n">
        <v>-0.0178772609795836</v>
      </c>
      <c r="L22" s="1" t="n">
        <v>-0.026764876108123</v>
      </c>
      <c r="M22" s="1" t="n">
        <v>0.371526103227757</v>
      </c>
      <c r="N22" s="1" t="n">
        <v>0.00764315391778609</v>
      </c>
      <c r="O22" s="1" t="n">
        <v>-0.00521069710086017</v>
      </c>
      <c r="P22" s="1" t="n">
        <v>-0.0228338204354998</v>
      </c>
      <c r="Q22" s="1" t="n">
        <v>0.0607772527743547</v>
      </c>
      <c r="R22" s="1" t="n">
        <v>0.00414180053483843</v>
      </c>
      <c r="S22" s="1" t="n">
        <v>-0.0404690578998207</v>
      </c>
      <c r="T22" s="1" t="n">
        <v>0.0542740738245732</v>
      </c>
      <c r="U22" s="1" t="n">
        <v>-0.029090543353367</v>
      </c>
      <c r="V22" s="1" t="n">
        <v>0.0137241020169938</v>
      </c>
      <c r="W22" s="1" t="n">
        <v>-0.0481306028997609</v>
      </c>
      <c r="X22" s="1" t="n">
        <v>-0.0114311594236201</v>
      </c>
      <c r="Y22" s="1" t="n">
        <v>0.128559258207852</v>
      </c>
      <c r="Z22" s="1" t="n">
        <v>0.0764943483904777</v>
      </c>
      <c r="AA22" s="1" t="n">
        <v>-0.0725043154243904</v>
      </c>
      <c r="AB22" s="1" t="n">
        <v>-0.0541782085172741</v>
      </c>
      <c r="AC22" s="1" t="n">
        <v>-0.0157812237657518</v>
      </c>
      <c r="AD22" s="1" t="n">
        <v>0.0250632581005424</v>
      </c>
      <c r="AE22" s="1" t="n">
        <v>0.0140828034324055</v>
      </c>
    </row>
    <row r="23">
      <c r="A23" t="s">
        <v>52</v>
      </c>
      <c r="B23" s="1" t="n">
        <v>-0.112591820794571</v>
      </c>
      <c r="C23" s="1" t="n">
        <v>-0.680692730836577</v>
      </c>
      <c r="D23" s="1" t="n">
        <v>-0.0333716389397919</v>
      </c>
      <c r="E23" s="1" t="n">
        <v>-0.0355847869233471</v>
      </c>
      <c r="F23" s="1" t="n">
        <v>-0.0209360133853947</v>
      </c>
      <c r="G23" s="1" t="n">
        <v>-0.0318735525759933</v>
      </c>
      <c r="H23" s="1" t="n">
        <v>-0.0259423289342009</v>
      </c>
      <c r="I23" s="1" t="n">
        <v>0.05203477874145</v>
      </c>
      <c r="J23" s="1" t="n">
        <v>-0.0604186906935311</v>
      </c>
      <c r="K23" s="1" t="n">
        <v>0.0211465043437644</v>
      </c>
      <c r="L23" s="1" t="n">
        <v>-0.0628315521154887</v>
      </c>
      <c r="M23" s="1" t="n">
        <v>-0.264235868685115</v>
      </c>
      <c r="N23" s="1" t="n">
        <v>-0.200223972526894</v>
      </c>
      <c r="O23" s="1" t="n">
        <v>0.0820691194320268</v>
      </c>
      <c r="P23" s="1" t="n">
        <v>-0.0023685992458736</v>
      </c>
      <c r="Q23" s="1" t="n">
        <v>0.0583728829761157</v>
      </c>
      <c r="R23" s="1" t="n">
        <v>-0.0074479366663586</v>
      </c>
      <c r="S23" s="1" t="n">
        <v>-0.0550638386560246</v>
      </c>
      <c r="T23" s="1" t="n">
        <v>0.0480802597060357</v>
      </c>
      <c r="U23" s="1" t="n">
        <v>0.00506607661682153</v>
      </c>
      <c r="V23" s="1" t="n">
        <v>-0.0394092546321006</v>
      </c>
      <c r="W23" s="1" t="n">
        <v>0.013476835309636</v>
      </c>
      <c r="X23" s="1" t="n">
        <v>-0.00661805854179833</v>
      </c>
      <c r="Y23" s="1" t="n">
        <v>0.101993853288278</v>
      </c>
      <c r="Z23" s="1" t="n">
        <v>0.0248658777756673</v>
      </c>
      <c r="AA23" s="1" t="n">
        <v>0.0200526069013314</v>
      </c>
      <c r="AB23" s="1" t="n">
        <v>-0.0333021561233563</v>
      </c>
      <c r="AC23" s="1" t="n">
        <v>-0.0345965540568881</v>
      </c>
      <c r="AD23" s="1" t="n">
        <v>0.00633186148920791</v>
      </c>
      <c r="AE23" s="1" t="n">
        <v>0.0225534558347248</v>
      </c>
    </row>
    <row r="24">
      <c r="A24" t="s">
        <v>53</v>
      </c>
      <c r="B24" s="1" t="n">
        <v>-0.17144659262591</v>
      </c>
      <c r="C24" s="1" t="n">
        <v>0.230224997802935</v>
      </c>
      <c r="D24" s="1" t="n">
        <v>0.0374611745952612</v>
      </c>
      <c r="E24" s="1" t="n">
        <v>0.049697701240961</v>
      </c>
      <c r="F24" s="1" t="n">
        <v>0.1414765224578</v>
      </c>
      <c r="G24" s="1" t="n">
        <v>-0.0818403666897609</v>
      </c>
      <c r="H24" s="1" t="n">
        <v>0.0385546805056418</v>
      </c>
      <c r="I24" s="1" t="n">
        <v>-0.11215463153037</v>
      </c>
      <c r="J24" s="1" t="n">
        <v>-0.00857549207562379</v>
      </c>
      <c r="K24" s="1" t="n">
        <v>-0.00584066581109507</v>
      </c>
      <c r="L24" s="1" t="n">
        <v>-0.023286795683701</v>
      </c>
      <c r="M24" s="1" t="n">
        <v>0.221657866422463</v>
      </c>
      <c r="N24" s="1" t="n">
        <v>-0.00903533689717368</v>
      </c>
      <c r="O24" s="1" t="n">
        <v>-0.0425890062121648</v>
      </c>
      <c r="P24" s="1" t="n">
        <v>-0.0049941643930829</v>
      </c>
      <c r="Q24" s="1" t="n">
        <v>0.0410548286481797</v>
      </c>
      <c r="R24" s="1" t="n">
        <v>-0.0158233483570148</v>
      </c>
      <c r="S24" s="1" t="n">
        <v>0.0608665259536366</v>
      </c>
      <c r="T24" s="1" t="n">
        <v>-0.0168749489602857</v>
      </c>
      <c r="U24" s="1" t="n">
        <v>0.00824620404319479</v>
      </c>
      <c r="V24" s="1" t="n">
        <v>0.0371965360884476</v>
      </c>
      <c r="W24" s="1" t="n">
        <v>0.00870642573101968</v>
      </c>
      <c r="X24" s="1" t="n">
        <v>0.0303498160393395</v>
      </c>
      <c r="Y24" s="1" t="n">
        <v>-0.00803837742784682</v>
      </c>
      <c r="Z24" s="1" t="n">
        <v>-0.0562175946273551</v>
      </c>
      <c r="AA24" s="1" t="n">
        <v>0.0107637574534212</v>
      </c>
      <c r="AB24" s="1" t="n">
        <v>0.0108052776926825</v>
      </c>
      <c r="AC24" s="1" t="n">
        <v>-0.0235945461218377</v>
      </c>
      <c r="AD24" s="1" t="n">
        <v>0.00384580355321225</v>
      </c>
      <c r="AE24" s="1" t="n">
        <v>-0.010533055370226</v>
      </c>
    </row>
    <row r="25">
      <c r="A25" t="s">
        <v>54</v>
      </c>
      <c r="B25" s="1" t="n">
        <v>0.034772636945787</v>
      </c>
      <c r="C25" s="1" t="n">
        <v>-0.52508827754865</v>
      </c>
      <c r="D25" s="1" t="n">
        <v>-0.0243156928708112</v>
      </c>
      <c r="E25" s="1" t="n">
        <v>-0.106772806036339</v>
      </c>
      <c r="F25" s="1" t="n">
        <v>-0.0628544271313971</v>
      </c>
      <c r="G25" s="1" t="n">
        <v>-0.149504811500432</v>
      </c>
      <c r="H25" s="1" t="n">
        <v>-0.0395900216199607</v>
      </c>
      <c r="I25" s="1" t="n">
        <v>-0.01776286289851</v>
      </c>
      <c r="J25" s="1" t="n">
        <v>-0.0066483409814731</v>
      </c>
      <c r="K25" s="1" t="n">
        <v>-0.00472389285577525</v>
      </c>
      <c r="L25" s="1" t="n">
        <v>0.0070497370503591</v>
      </c>
      <c r="M25" s="1" t="n">
        <v>-0.574631274357292</v>
      </c>
      <c r="N25" s="1" t="n">
        <v>-0.00661396980936168</v>
      </c>
      <c r="O25" s="1" t="n">
        <v>-0.00318137969202465</v>
      </c>
      <c r="P25" s="1" t="n">
        <v>0.0108320134008343</v>
      </c>
      <c r="Q25" s="1" t="n">
        <v>0.00810959368592758</v>
      </c>
      <c r="R25" s="1" t="n">
        <v>-0.0429057023883252</v>
      </c>
      <c r="S25" s="1" t="n">
        <v>0.0281796539969266</v>
      </c>
      <c r="T25" s="1" t="n">
        <v>-0.0246773572779565</v>
      </c>
      <c r="U25" s="1" t="n">
        <v>0.0100915830855056</v>
      </c>
      <c r="V25" s="1" t="n">
        <v>-0.00984252683230519</v>
      </c>
      <c r="W25" s="1" t="n">
        <v>0.0312935366025961</v>
      </c>
      <c r="X25" s="1" t="n">
        <v>-0.0503123203258928</v>
      </c>
      <c r="Y25" s="1" t="n">
        <v>-0.0131164108680735</v>
      </c>
      <c r="Z25" s="1" t="n">
        <v>-0.0254299252704549</v>
      </c>
      <c r="AA25" s="1" t="n">
        <v>0.00043795607485312</v>
      </c>
      <c r="AB25" s="1" t="n">
        <v>0.000106785852153388</v>
      </c>
      <c r="AC25" s="1" t="n">
        <v>0.0473148957179238</v>
      </c>
      <c r="AD25" s="1" t="n">
        <v>-0.0170010300396397</v>
      </c>
      <c r="AE25" s="1" t="n">
        <v>0.00154312798469587</v>
      </c>
    </row>
    <row r="26">
      <c r="A26" t="s">
        <v>55</v>
      </c>
      <c r="B26" s="1" t="n">
        <v>-0.145977110370802</v>
      </c>
      <c r="C26" s="1" t="n">
        <v>-0.540074223053046</v>
      </c>
      <c r="D26" s="1" t="n">
        <v>-0.151220593032038</v>
      </c>
      <c r="E26" s="1" t="n">
        <v>0.0207411739240734</v>
      </c>
      <c r="F26" s="1" t="n">
        <v>0.0574755169455858</v>
      </c>
      <c r="G26" s="1" t="n">
        <v>0.0387077757823127</v>
      </c>
      <c r="H26" s="1" t="n">
        <v>-0.0148451618471342</v>
      </c>
      <c r="I26" s="1" t="n">
        <v>-0.0579552655500714</v>
      </c>
      <c r="J26" s="1" t="n">
        <v>0.0938488899746676</v>
      </c>
      <c r="K26" s="1" t="n">
        <v>-0.0332609233088353</v>
      </c>
      <c r="L26" s="1" t="n">
        <v>0.00841520306074036</v>
      </c>
      <c r="M26" s="1" t="n">
        <v>-0.0492515622224063</v>
      </c>
      <c r="N26" s="1" t="n">
        <v>-0.489991243720574</v>
      </c>
      <c r="O26" s="1" t="n">
        <v>-0.0329137693901518</v>
      </c>
      <c r="P26" s="1" t="n">
        <v>-0.00860189940909112</v>
      </c>
      <c r="Q26" s="1" t="n">
        <v>-0.0249885683960193</v>
      </c>
      <c r="R26" s="1" t="n">
        <v>0.000826793142145292</v>
      </c>
      <c r="S26" s="1" t="n">
        <v>0.050768673657403</v>
      </c>
      <c r="T26" s="1" t="n">
        <v>0.00353367818712365</v>
      </c>
      <c r="U26" s="1" t="n">
        <v>0.0366930721177312</v>
      </c>
      <c r="V26" s="1" t="n">
        <v>-0.00956075253303633</v>
      </c>
      <c r="W26" s="1" t="n">
        <v>0.0146791482763048</v>
      </c>
      <c r="X26" s="1" t="n">
        <v>-0.0294758603545157</v>
      </c>
      <c r="Y26" s="1" t="n">
        <v>-0.0149229132844948</v>
      </c>
      <c r="Z26" s="1" t="n">
        <v>0.00982589484328522</v>
      </c>
      <c r="AA26" s="1" t="n">
        <v>-0.0361510877571143</v>
      </c>
      <c r="AB26" s="1" t="n">
        <v>0.0169770496745629</v>
      </c>
      <c r="AC26" s="1" t="n">
        <v>0.0286354462760045</v>
      </c>
      <c r="AD26" s="1" t="n">
        <v>-0.00280513918843365</v>
      </c>
      <c r="AE26" s="1" t="n">
        <v>-0.0354197071183962</v>
      </c>
    </row>
    <row r="27">
      <c r="A27" t="s">
        <v>56</v>
      </c>
      <c r="B27" s="1" t="n">
        <v>-0.20908841246</v>
      </c>
      <c r="C27" s="1" t="n">
        <v>-0.61792543676492</v>
      </c>
      <c r="D27" s="1" t="n">
        <v>-0.0453373746198382</v>
      </c>
      <c r="E27" s="1" t="n">
        <v>0.0414051912686179</v>
      </c>
      <c r="F27" s="1" t="n">
        <v>0.100436745819778</v>
      </c>
      <c r="G27" s="1" t="n">
        <v>-0.0699687051421375</v>
      </c>
      <c r="H27" s="1" t="n">
        <v>-0.0270050579490321</v>
      </c>
      <c r="I27" s="1" t="n">
        <v>0.0120348423077725</v>
      </c>
      <c r="J27" s="1" t="n">
        <v>0.0065256306182529</v>
      </c>
      <c r="K27" s="1" t="n">
        <v>0.0249574600847133</v>
      </c>
      <c r="L27" s="1" t="n">
        <v>-0.0242869282174773</v>
      </c>
      <c r="M27" s="1" t="n">
        <v>-0.0453296776580078</v>
      </c>
      <c r="N27" s="1" t="n">
        <v>-0.274812727947509</v>
      </c>
      <c r="O27" s="1" t="n">
        <v>0.061788265371095</v>
      </c>
      <c r="P27" s="1" t="n">
        <v>-0.0123238119294817</v>
      </c>
      <c r="Q27" s="1" t="n">
        <v>0.0640443871465217</v>
      </c>
      <c r="R27" s="1" t="n">
        <v>0.0349145541253397</v>
      </c>
      <c r="S27" s="1" t="n">
        <v>0.00650013074673015</v>
      </c>
      <c r="T27" s="1" t="n">
        <v>0.0285240116618217</v>
      </c>
      <c r="U27" s="1" t="n">
        <v>-0.0417804389923941</v>
      </c>
      <c r="V27" s="1" t="n">
        <v>-0.0212641099987989</v>
      </c>
      <c r="W27" s="1" t="n">
        <v>-0.00824928096444614</v>
      </c>
      <c r="X27" s="1" t="n">
        <v>-0.0450488476158927</v>
      </c>
      <c r="Y27" s="1" t="n">
        <v>0.0575355451680263</v>
      </c>
      <c r="Z27" s="1" t="n">
        <v>0.0181668585524213</v>
      </c>
      <c r="AA27" s="1" t="n">
        <v>0.0112232708753497</v>
      </c>
      <c r="AB27" s="1" t="n">
        <v>-0.0387743832470038</v>
      </c>
      <c r="AC27" s="1" t="n">
        <v>-0.00336011895072911</v>
      </c>
      <c r="AD27" s="1" t="n">
        <v>-0.0114370455911965</v>
      </c>
      <c r="AE27" s="1" t="n">
        <v>0.0412400641422777</v>
      </c>
    </row>
    <row r="28">
      <c r="A28" t="s">
        <v>57</v>
      </c>
      <c r="B28" s="1" t="n">
        <v>-0.170962073711106</v>
      </c>
      <c r="C28" s="1" t="n">
        <v>-0.579318596707879</v>
      </c>
      <c r="D28" s="1" t="n">
        <v>-0.123376283986845</v>
      </c>
      <c r="E28" s="1" t="n">
        <v>0.0183454396470636</v>
      </c>
      <c r="F28" s="1" t="n">
        <v>0.0640715724086663</v>
      </c>
      <c r="G28" s="1" t="n">
        <v>-0.0512181855502242</v>
      </c>
      <c r="H28" s="1" t="n">
        <v>-0.0256585346579658</v>
      </c>
      <c r="I28" s="1" t="n">
        <v>-0.0125967239069863</v>
      </c>
      <c r="J28" s="1" t="n">
        <v>0.0978934738649215</v>
      </c>
      <c r="K28" s="1" t="n">
        <v>0.00709402981954357</v>
      </c>
      <c r="L28" s="1" t="n">
        <v>-0.0345759682441698</v>
      </c>
      <c r="M28" s="1" t="n">
        <v>-0.0440248436721969</v>
      </c>
      <c r="N28" s="1" t="n">
        <v>-0.490372889455026</v>
      </c>
      <c r="O28" s="1" t="n">
        <v>-0.0133874451226958</v>
      </c>
      <c r="P28" s="1" t="n">
        <v>0.0267616145672489</v>
      </c>
      <c r="Q28" s="1" t="n">
        <v>0.0303208655041319</v>
      </c>
      <c r="R28" s="1" t="n">
        <v>-0.00594586775273814</v>
      </c>
      <c r="S28" s="1" t="n">
        <v>0.0186341534229157</v>
      </c>
      <c r="T28" s="1" t="n">
        <v>-0.0283031221741767</v>
      </c>
      <c r="U28" s="1" t="n">
        <v>-0.0476927476660773</v>
      </c>
      <c r="V28" s="1" t="n">
        <v>0.0268289660246544</v>
      </c>
      <c r="W28" s="1" t="n">
        <v>-0.0198659413239144</v>
      </c>
      <c r="X28" s="1" t="n">
        <v>-0.0224241413342818</v>
      </c>
      <c r="Y28" s="1" t="n">
        <v>-0.00331714533171346</v>
      </c>
      <c r="Z28" s="1" t="n">
        <v>0.0659001505532223</v>
      </c>
      <c r="AA28" s="1" t="n">
        <v>-0.00289675720245916</v>
      </c>
      <c r="AB28" s="1" t="n">
        <v>-0.017526830523793</v>
      </c>
      <c r="AC28" s="1" t="n">
        <v>0.0141181178664208</v>
      </c>
      <c r="AD28" s="1" t="n">
        <v>-0.0504426203891965</v>
      </c>
      <c r="AE28" s="1" t="n">
        <v>-0.0258815090711245</v>
      </c>
    </row>
    <row r="29">
      <c r="A29" t="s">
        <v>58</v>
      </c>
      <c r="B29" s="1" t="n">
        <v>0.18469817556183</v>
      </c>
      <c r="C29" s="1" t="n">
        <v>0.531668454688632</v>
      </c>
      <c r="D29" s="1" t="n">
        <v>0.045461508438129</v>
      </c>
      <c r="E29" s="1" t="n">
        <v>0.0176088739306973</v>
      </c>
      <c r="F29" s="1" t="n">
        <v>0.00952214053004495</v>
      </c>
      <c r="G29" s="1" t="n">
        <v>-0.241949998957608</v>
      </c>
      <c r="H29" s="1" t="n">
        <v>0.00479855345051575</v>
      </c>
      <c r="I29" s="1" t="n">
        <v>0.0384813343988039</v>
      </c>
      <c r="J29" s="1" t="n">
        <v>0.0661035250638193</v>
      </c>
      <c r="K29" s="1" t="n">
        <v>-0.0353725603374431</v>
      </c>
      <c r="L29" s="1" t="n">
        <v>0.0759021668088794</v>
      </c>
      <c r="M29" s="1" t="n">
        <v>-0.00250507096219751</v>
      </c>
      <c r="N29" s="1" t="n">
        <v>0.253540924030522</v>
      </c>
      <c r="O29" s="1" t="n">
        <v>-0.0885898568819761</v>
      </c>
      <c r="P29" s="1" t="n">
        <v>-0.0220049650395082</v>
      </c>
      <c r="Q29" s="1" t="n">
        <v>-0.0646783725811226</v>
      </c>
      <c r="R29" s="1" t="n">
        <v>-0.0236833548636053</v>
      </c>
      <c r="S29" s="1" t="n">
        <v>0.0482850947274134</v>
      </c>
      <c r="T29" s="1" t="n">
        <v>-0.046426099297563</v>
      </c>
      <c r="U29" s="1" t="n">
        <v>0.00208611653454697</v>
      </c>
      <c r="V29" s="1" t="n">
        <v>-0.0455469918079092</v>
      </c>
      <c r="W29" s="1" t="n">
        <v>0.0606246625049966</v>
      </c>
      <c r="X29" s="1" t="n">
        <v>-0.0305223240124165</v>
      </c>
      <c r="Y29" s="1" t="n">
        <v>0.000939733170184904</v>
      </c>
      <c r="Z29" s="1" t="n">
        <v>-0.0195881591626756</v>
      </c>
      <c r="AA29" s="1" t="n">
        <v>0.00195175296350666</v>
      </c>
      <c r="AB29" s="1" t="n">
        <v>0.087420026130701</v>
      </c>
      <c r="AC29" s="1" t="n">
        <v>-0.0241402664042988</v>
      </c>
      <c r="AD29" s="1" t="n">
        <v>0.0350098153001616</v>
      </c>
      <c r="AE29" s="1" t="n">
        <v>-0.00060534899727274</v>
      </c>
    </row>
    <row r="30">
      <c r="A30" t="s">
        <v>59</v>
      </c>
      <c r="B30" s="1" t="n">
        <v>-0.0297349207168066</v>
      </c>
      <c r="C30" s="1" t="n">
        <v>0.581446267511961</v>
      </c>
      <c r="D30" s="1" t="n">
        <v>-0.0860226662836784</v>
      </c>
      <c r="E30" s="1" t="n">
        <v>0.112441204655385</v>
      </c>
      <c r="F30" s="1" t="n">
        <v>0.0712748279491372</v>
      </c>
      <c r="G30" s="1" t="n">
        <v>-0.159048382459359</v>
      </c>
      <c r="H30" s="1" t="n">
        <v>0.0539859068809971</v>
      </c>
      <c r="I30" s="1" t="n">
        <v>-0.0180761899646922</v>
      </c>
      <c r="J30" s="1" t="n">
        <v>0.0332346951893703</v>
      </c>
      <c r="K30" s="1" t="n">
        <v>0.0206479526962093</v>
      </c>
      <c r="L30" s="1" t="n">
        <v>-0.0347698408919962</v>
      </c>
      <c r="M30" s="1" t="n">
        <v>0.0527163851491074</v>
      </c>
      <c r="N30" s="1" t="n">
        <v>0.0358157241776306</v>
      </c>
      <c r="O30" s="1" t="n">
        <v>0.396589443211728</v>
      </c>
      <c r="P30" s="1" t="n">
        <v>-0.0116514084986196</v>
      </c>
      <c r="Q30" s="1" t="n">
        <v>0.0139588073285509</v>
      </c>
      <c r="R30" s="1" t="n">
        <v>0.0253453986945345</v>
      </c>
      <c r="S30" s="1" t="n">
        <v>0.0457425311482371</v>
      </c>
      <c r="T30" s="1" t="n">
        <v>0.0755104496310566</v>
      </c>
      <c r="U30" s="1" t="n">
        <v>-0.0169678850754435</v>
      </c>
      <c r="V30" s="1" t="n">
        <v>0.0652653717722959</v>
      </c>
      <c r="W30" s="1" t="n">
        <v>-0.0450073718149167</v>
      </c>
      <c r="X30" s="1" t="n">
        <v>-0.0030946428044497</v>
      </c>
      <c r="Y30" s="1" t="n">
        <v>-0.0112671671148365</v>
      </c>
      <c r="Z30" s="1" t="n">
        <v>-0.0360985248776181</v>
      </c>
      <c r="AA30" s="1" t="n">
        <v>0.00635497868426051</v>
      </c>
      <c r="AB30" s="1" t="n">
        <v>-0.00307860614851262</v>
      </c>
      <c r="AC30" s="1" t="n">
        <v>0.0104339094311793</v>
      </c>
      <c r="AD30" s="1" t="n">
        <v>0.0352700937966658</v>
      </c>
      <c r="AE30" s="1" t="n">
        <v>-0.0217513653209904</v>
      </c>
    </row>
    <row r="31">
      <c r="A31" t="s">
        <v>60</v>
      </c>
      <c r="B31" s="1" t="n">
        <v>-0.0994659210727259</v>
      </c>
      <c r="C31" s="1" t="n">
        <v>0.440690516431764</v>
      </c>
      <c r="D31" s="1" t="n">
        <v>-0.0774521873242977</v>
      </c>
      <c r="E31" s="1" t="n">
        <v>0.00183484036339355</v>
      </c>
      <c r="F31" s="1" t="n">
        <v>-0.13326525323115</v>
      </c>
      <c r="G31" s="1" t="n">
        <v>-0.265583293546445</v>
      </c>
      <c r="H31" s="1" t="n">
        <v>-0.0260007217025725</v>
      </c>
      <c r="I31" s="1" t="n">
        <v>0.0139554089646692</v>
      </c>
      <c r="J31" s="1" t="n">
        <v>0.0460865062057568</v>
      </c>
      <c r="K31" s="1" t="n">
        <v>0.0100769819497065</v>
      </c>
      <c r="L31" s="1" t="n">
        <v>-0.138484078201573</v>
      </c>
      <c r="M31" s="1" t="n">
        <v>0.0081856407380014</v>
      </c>
      <c r="N31" s="1" t="n">
        <v>-0.0288520068414167</v>
      </c>
      <c r="O31" s="1" t="n">
        <v>0.40513943522645</v>
      </c>
      <c r="P31" s="1" t="n">
        <v>0.0212332311832354</v>
      </c>
      <c r="Q31" s="1" t="n">
        <v>-0.0565272751208628</v>
      </c>
      <c r="R31" s="1" t="n">
        <v>0.0249770570479972</v>
      </c>
      <c r="S31" s="1" t="n">
        <v>0.0232782281823993</v>
      </c>
      <c r="T31" s="1" t="n">
        <v>-0.0341506413765063</v>
      </c>
      <c r="U31" s="1" t="n">
        <v>0.000846934115176104</v>
      </c>
      <c r="V31" s="1" t="n">
        <v>-0.0209244258270408</v>
      </c>
      <c r="W31" s="1" t="n">
        <v>-0.0454606349667705</v>
      </c>
      <c r="X31" s="1" t="n">
        <v>-0.043512569143497</v>
      </c>
      <c r="Y31" s="1" t="n">
        <v>0.0533640187981431</v>
      </c>
      <c r="Z31" s="1" t="n">
        <v>0.00956654808970502</v>
      </c>
      <c r="AA31" s="1" t="n">
        <v>0.0473027150966104</v>
      </c>
      <c r="AB31" s="1" t="n">
        <v>0.00746005208717731</v>
      </c>
      <c r="AC31" s="1" t="n">
        <v>0.010098735808421</v>
      </c>
      <c r="AD31" s="1" t="n">
        <v>0.0876181526649866</v>
      </c>
      <c r="AE31" s="1" t="n">
        <v>0.075724301932328</v>
      </c>
    </row>
    <row r="32">
      <c r="A32" t="s">
        <v>61</v>
      </c>
      <c r="B32" s="1" t="n">
        <v>0.129921619811325</v>
      </c>
      <c r="C32" s="1" t="n">
        <v>-0.61421173293234</v>
      </c>
      <c r="D32" s="1" t="n">
        <v>0.0396515932804303</v>
      </c>
      <c r="E32" s="1" t="n">
        <v>0.0383933831826895</v>
      </c>
      <c r="F32" s="1" t="n">
        <v>0.213337432431861</v>
      </c>
      <c r="G32" s="1" t="n">
        <v>-0.0211552108558646</v>
      </c>
      <c r="H32" s="1" t="n">
        <v>0.0708644943655194</v>
      </c>
      <c r="I32" s="1" t="n">
        <v>0.052110750544224</v>
      </c>
      <c r="J32" s="1" t="n">
        <v>0.025388863699758</v>
      </c>
      <c r="K32" s="1" t="n">
        <v>-0.0559562140697457</v>
      </c>
      <c r="L32" s="1" t="n">
        <v>0.0947669444500022</v>
      </c>
      <c r="M32" s="1" t="n">
        <v>0.106151502196345</v>
      </c>
      <c r="N32" s="1" t="n">
        <v>0.0890041267413309</v>
      </c>
      <c r="O32" s="1" t="n">
        <v>-0.400189944009411</v>
      </c>
      <c r="P32" s="1" t="n">
        <v>-0.0873006915257298</v>
      </c>
      <c r="Q32" s="1" t="n">
        <v>-0.03908478674366</v>
      </c>
      <c r="R32" s="1" t="n">
        <v>-0.00767653488342812</v>
      </c>
      <c r="S32" s="1" t="n">
        <v>0.0350117685651492</v>
      </c>
      <c r="T32" s="1" t="n">
        <v>0.0509986047200856</v>
      </c>
      <c r="U32" s="1" t="n">
        <v>-0.0119585693671976</v>
      </c>
      <c r="V32" s="1" t="n">
        <v>0.00567749335413079</v>
      </c>
      <c r="W32" s="1" t="n">
        <v>-0.020746747539461</v>
      </c>
      <c r="X32" s="1" t="n">
        <v>0.015276564326965</v>
      </c>
      <c r="Y32" s="1" t="n">
        <v>-0.0367021302357606</v>
      </c>
      <c r="Z32" s="1" t="n">
        <v>-0.0365229946054575</v>
      </c>
      <c r="AA32" s="1" t="n">
        <v>0.00736856946032549</v>
      </c>
      <c r="AB32" s="1" t="n">
        <v>0.00977605446308409</v>
      </c>
      <c r="AC32" s="1" t="n">
        <v>0.0328618302691426</v>
      </c>
      <c r="AD32" s="1" t="n">
        <v>-0.0136877032411752</v>
      </c>
      <c r="AE32" s="1" t="n">
        <v>-0.0377244472197768</v>
      </c>
    </row>
    <row r="33">
      <c r="A33" t="s">
        <v>62</v>
      </c>
      <c r="B33" s="1" t="n">
        <v>0.00186549079848373</v>
      </c>
      <c r="C33" s="1" t="n">
        <v>-0.60901305113395</v>
      </c>
      <c r="D33" s="1" t="n">
        <v>0.0704181746693477</v>
      </c>
      <c r="E33" s="1" t="n">
        <v>0.0041942922788552</v>
      </c>
      <c r="F33" s="1" t="n">
        <v>0.046963559915418</v>
      </c>
      <c r="G33" s="1" t="n">
        <v>-0.131488469202002</v>
      </c>
      <c r="H33" s="1" t="n">
        <v>-0.0474994089144256</v>
      </c>
      <c r="I33" s="1" t="n">
        <v>0.0558987815785607</v>
      </c>
      <c r="J33" s="1" t="n">
        <v>-0.0254370699856532</v>
      </c>
      <c r="K33" s="1" t="n">
        <v>0.000273468822913495</v>
      </c>
      <c r="L33" s="1" t="n">
        <v>-0.076167445236884</v>
      </c>
      <c r="M33" s="1" t="n">
        <v>0.0343485054748668</v>
      </c>
      <c r="N33" s="1" t="n">
        <v>-0.0432882585745104</v>
      </c>
      <c r="O33" s="1" t="n">
        <v>-0.377791264976493</v>
      </c>
      <c r="P33" s="1" t="n">
        <v>-0.0628483981183994</v>
      </c>
      <c r="Q33" s="1" t="n">
        <v>-0.11465800051676</v>
      </c>
      <c r="R33" s="1" t="n">
        <v>-0.00480625064380712</v>
      </c>
      <c r="S33" s="1" t="n">
        <v>-0.0505654611716066</v>
      </c>
      <c r="T33" s="1" t="n">
        <v>-0.0281092145763148</v>
      </c>
      <c r="U33" s="1" t="n">
        <v>0.0213255147366561</v>
      </c>
      <c r="V33" s="1" t="n">
        <v>0.0287872798431767</v>
      </c>
      <c r="W33" s="1" t="n">
        <v>-0.056489197100715</v>
      </c>
      <c r="X33" s="1" t="n">
        <v>-0.0492445293353731</v>
      </c>
      <c r="Y33" s="1" t="n">
        <v>0.0436325479468317</v>
      </c>
      <c r="Z33" s="1" t="n">
        <v>0.0173228959271206</v>
      </c>
      <c r="AA33" s="1" t="n">
        <v>0.0800384076616506</v>
      </c>
      <c r="AB33" s="1" t="n">
        <v>0.027651620999136</v>
      </c>
      <c r="AC33" s="1" t="n">
        <v>0.0223644512141265</v>
      </c>
      <c r="AD33" s="1" t="n">
        <v>0.0364533296947019</v>
      </c>
      <c r="AE33" s="1" t="n">
        <v>0.0201408972369283</v>
      </c>
    </row>
    <row r="34">
      <c r="A34" t="s">
        <v>63</v>
      </c>
      <c r="B34" s="1" t="n">
        <v>-0.0526610563580251</v>
      </c>
      <c r="C34" s="1" t="n">
        <v>0.0207381764244264</v>
      </c>
      <c r="D34" s="1" t="n">
        <v>-0.334344357432626</v>
      </c>
      <c r="E34" s="1" t="n">
        <v>-0.0610288030553341</v>
      </c>
      <c r="F34" s="1" t="n">
        <v>-0.0259694695926294</v>
      </c>
      <c r="G34" s="1" t="n">
        <v>-0.0742683125687481</v>
      </c>
      <c r="H34" s="1" t="n">
        <v>0.0187740534284286</v>
      </c>
      <c r="I34" s="1" t="n">
        <v>-0.0269614534497131</v>
      </c>
      <c r="J34" s="1" t="n">
        <v>0.0139853317646986</v>
      </c>
      <c r="K34" s="1" t="n">
        <v>-0.027105201852261</v>
      </c>
      <c r="L34" s="1" t="n">
        <v>-0.0234281276797049</v>
      </c>
      <c r="M34" s="1" t="n">
        <v>-0.00662935226945271</v>
      </c>
      <c r="N34" s="1" t="n">
        <v>0.0316388537374531</v>
      </c>
      <c r="O34" s="1" t="n">
        <v>0.0462667856468028</v>
      </c>
      <c r="P34" s="1" t="n">
        <v>0.760965412616432</v>
      </c>
      <c r="Q34" s="1" t="n">
        <v>-0.0207825305766718</v>
      </c>
      <c r="R34" s="1" t="n">
        <v>-0.0351909158026118</v>
      </c>
      <c r="S34" s="1" t="n">
        <v>0.0374052888555105</v>
      </c>
      <c r="T34" s="1" t="n">
        <v>0.0481691796547964</v>
      </c>
      <c r="U34" s="1" t="n">
        <v>-0.015284757088403</v>
      </c>
      <c r="V34" s="1" t="n">
        <v>-0.0172665644934565</v>
      </c>
      <c r="W34" s="1" t="n">
        <v>0.0362254692099224</v>
      </c>
      <c r="X34" s="1" t="n">
        <v>0.00632383601189701</v>
      </c>
      <c r="Y34" s="1" t="n">
        <v>0.00759993289365054</v>
      </c>
      <c r="Z34" s="1" t="n">
        <v>0.00605886549088574</v>
      </c>
      <c r="AA34" s="1" t="n">
        <v>-0.0140421159193591</v>
      </c>
      <c r="AB34" s="1" t="n">
        <v>-0.00510149477152292</v>
      </c>
      <c r="AC34" s="1" t="n">
        <v>0.00804192607965347</v>
      </c>
      <c r="AD34" s="1" t="n">
        <v>0.0674355365468578</v>
      </c>
      <c r="AE34" s="1" t="n">
        <v>-0.0569789846983841</v>
      </c>
    </row>
    <row r="35">
      <c r="A35" t="s">
        <v>64</v>
      </c>
      <c r="B35" s="1" t="n">
        <v>-0.171686828446489</v>
      </c>
      <c r="C35" s="1" t="n">
        <v>0.116492513118029</v>
      </c>
      <c r="D35" s="1" t="n">
        <v>-0.577845896410682</v>
      </c>
      <c r="E35" s="1" t="n">
        <v>-0.0759882206700053</v>
      </c>
      <c r="F35" s="1" t="n">
        <v>0.0665697478657205</v>
      </c>
      <c r="G35" s="1" t="n">
        <v>-0.0489101267428474</v>
      </c>
      <c r="H35" s="1" t="n">
        <v>0.0366234857468334</v>
      </c>
      <c r="I35" s="1" t="n">
        <v>0.0399539630410984</v>
      </c>
      <c r="J35" s="1" t="n">
        <v>-0.0292542820574061</v>
      </c>
      <c r="K35" s="1" t="n">
        <v>0.0360460859931433</v>
      </c>
      <c r="L35" s="1" t="n">
        <v>-0.0378579371742161</v>
      </c>
      <c r="M35" s="1" t="n">
        <v>-0.0177887702814646</v>
      </c>
      <c r="N35" s="1" t="n">
        <v>0.00584698359677125</v>
      </c>
      <c r="O35" s="1" t="n">
        <v>0.0379959392899525</v>
      </c>
      <c r="P35" s="1" t="n">
        <v>0.366404399317946</v>
      </c>
      <c r="Q35" s="1" t="n">
        <v>0.00467955322098604</v>
      </c>
      <c r="R35" s="1" t="n">
        <v>0.037994059435745</v>
      </c>
      <c r="S35" s="1" t="n">
        <v>0.0548491133677209</v>
      </c>
      <c r="T35" s="1" t="n">
        <v>-0.0193968981993271</v>
      </c>
      <c r="U35" s="1" t="n">
        <v>-0.00629458882594769</v>
      </c>
      <c r="V35" s="1" t="n">
        <v>0.000720045564973195</v>
      </c>
      <c r="W35" s="1" t="n">
        <v>-0.0360312567360022</v>
      </c>
      <c r="X35" s="1" t="n">
        <v>0.000998000848627938</v>
      </c>
      <c r="Y35" s="1" t="n">
        <v>-0.0154667681495952</v>
      </c>
      <c r="Z35" s="1" t="n">
        <v>0.00291569840697663</v>
      </c>
      <c r="AA35" s="1" t="n">
        <v>0.00831757171293039</v>
      </c>
      <c r="AB35" s="1" t="n">
        <v>0.0351712503097361</v>
      </c>
      <c r="AC35" s="1" t="n">
        <v>0.0634910023792921</v>
      </c>
      <c r="AD35" s="1" t="n">
        <v>0.025307406894002</v>
      </c>
      <c r="AE35" s="1" t="n">
        <v>0.0493735987022927</v>
      </c>
    </row>
    <row r="36">
      <c r="A36" t="s">
        <v>65</v>
      </c>
      <c r="B36" s="1" t="n">
        <v>-0.0262252540242403</v>
      </c>
      <c r="C36" s="1" t="n">
        <v>-0.173334097389516</v>
      </c>
      <c r="D36" s="1" t="n">
        <v>0.255020656883621</v>
      </c>
      <c r="E36" s="1" t="n">
        <v>0.046908518962581</v>
      </c>
      <c r="F36" s="1" t="n">
        <v>0.0487558310098689</v>
      </c>
      <c r="G36" s="1" t="n">
        <v>-0.131614995133459</v>
      </c>
      <c r="H36" s="1" t="n">
        <v>0.00473420576492652</v>
      </c>
      <c r="I36" s="1" t="n">
        <v>-0.0089213004448046</v>
      </c>
      <c r="J36" s="1" t="n">
        <v>-0.0411801418294136</v>
      </c>
      <c r="K36" s="1" t="n">
        <v>-0.0252631299659473</v>
      </c>
      <c r="L36" s="1" t="n">
        <v>-0.0428912856871965</v>
      </c>
      <c r="M36" s="1" t="n">
        <v>0.00303369704587625</v>
      </c>
      <c r="N36" s="1" t="n">
        <v>0.0331874890922744</v>
      </c>
      <c r="O36" s="1" t="n">
        <v>-0.023563460077372</v>
      </c>
      <c r="P36" s="1" t="n">
        <v>-0.627774206783566</v>
      </c>
      <c r="Q36" s="1" t="n">
        <v>-0.0445513547522136</v>
      </c>
      <c r="R36" s="1" t="n">
        <v>0.102712149620342</v>
      </c>
      <c r="S36" s="1" t="n">
        <v>0.0121348732251679</v>
      </c>
      <c r="T36" s="1" t="n">
        <v>0.0699498438375841</v>
      </c>
      <c r="U36" s="1" t="n">
        <v>-0.019020716186756</v>
      </c>
      <c r="V36" s="1" t="n">
        <v>0.0248469352158754</v>
      </c>
      <c r="W36" s="1" t="n">
        <v>-0.0942225357443112</v>
      </c>
      <c r="X36" s="1" t="n">
        <v>-0.0367182333640622</v>
      </c>
      <c r="Y36" s="1" t="n">
        <v>0.0049056876163944</v>
      </c>
      <c r="Z36" s="1" t="n">
        <v>0.0477937652368124</v>
      </c>
      <c r="AA36" s="1" t="n">
        <v>0.034124931959915</v>
      </c>
      <c r="AB36" s="1" t="n">
        <v>0.0213396831587133</v>
      </c>
      <c r="AC36" s="1" t="n">
        <v>0.0244095830849773</v>
      </c>
      <c r="AD36" s="1" t="n">
        <v>-0.00694613666228088</v>
      </c>
      <c r="AE36" s="1" t="n">
        <v>-0.0177070210611351</v>
      </c>
    </row>
    <row r="37">
      <c r="A37" t="s">
        <v>66</v>
      </c>
      <c r="B37" s="1" t="n">
        <v>-0.0512147260217709</v>
      </c>
      <c r="C37" s="1" t="n">
        <v>-0.10903316837228</v>
      </c>
      <c r="D37" s="1" t="n">
        <v>0.643746271297664</v>
      </c>
      <c r="E37" s="1" t="n">
        <v>0.117868166615466</v>
      </c>
      <c r="F37" s="1" t="n">
        <v>-0.00346161192436584</v>
      </c>
      <c r="G37" s="1" t="n">
        <v>-0.159467287128613</v>
      </c>
      <c r="H37" s="1" t="n">
        <v>0.0311724125197406</v>
      </c>
      <c r="I37" s="1" t="n">
        <v>0.046830285848003</v>
      </c>
      <c r="J37" s="1" t="n">
        <v>-0.00582875869908382</v>
      </c>
      <c r="K37" s="1" t="n">
        <v>0.022690229287384</v>
      </c>
      <c r="L37" s="1" t="n">
        <v>-0.0020114481896564</v>
      </c>
      <c r="M37" s="1" t="n">
        <v>0.0065683486507354</v>
      </c>
      <c r="N37" s="1" t="n">
        <v>0.0628619825381478</v>
      </c>
      <c r="O37" s="1" t="n">
        <v>0.00480903523701521</v>
      </c>
      <c r="P37" s="1" t="n">
        <v>-0.262257354436283</v>
      </c>
      <c r="Q37" s="1" t="n">
        <v>0.034392451415387</v>
      </c>
      <c r="R37" s="1" t="n">
        <v>-0.0901604064871289</v>
      </c>
      <c r="S37" s="1" t="n">
        <v>0.127376534160461</v>
      </c>
      <c r="T37" s="1" t="n">
        <v>0.016786894667936</v>
      </c>
      <c r="U37" s="1" t="n">
        <v>-0.0516774612283999</v>
      </c>
      <c r="V37" s="1" t="n">
        <v>0.064870700357478</v>
      </c>
      <c r="W37" s="1" t="n">
        <v>0.0125542501028979</v>
      </c>
      <c r="X37" s="1" t="n">
        <v>-0.0186719367409192</v>
      </c>
      <c r="Y37" s="1" t="n">
        <v>0.00216082855407348</v>
      </c>
      <c r="Z37" s="1" t="n">
        <v>0.052250065278444</v>
      </c>
      <c r="AA37" s="1" t="n">
        <v>-0.0226131329234855</v>
      </c>
      <c r="AB37" s="1" t="n">
        <v>-0.0834615234009942</v>
      </c>
      <c r="AC37" s="1" t="n">
        <v>-0.0654878359956681</v>
      </c>
      <c r="AD37" s="1" t="n">
        <v>-0.0205203624560281</v>
      </c>
      <c r="AE37" s="1" t="n">
        <v>0.0239842697994778</v>
      </c>
    </row>
    <row r="38">
      <c r="A38" t="s">
        <v>67</v>
      </c>
      <c r="B38" s="1" t="n">
        <v>0.000244324438738163</v>
      </c>
      <c r="C38" s="1" t="n">
        <v>-0.233082560956459</v>
      </c>
      <c r="D38" s="1" t="n">
        <v>0.414736938296421</v>
      </c>
      <c r="E38" s="1" t="n">
        <v>-0.0314275668131156</v>
      </c>
      <c r="F38" s="1" t="n">
        <v>0.0333536075649212</v>
      </c>
      <c r="G38" s="1" t="n">
        <v>-0.313746556352326</v>
      </c>
      <c r="H38" s="1" t="n">
        <v>-0.0395209840272555</v>
      </c>
      <c r="I38" s="1" t="n">
        <v>-0.081419644698833</v>
      </c>
      <c r="J38" s="1" t="n">
        <v>-0.0271200437520621</v>
      </c>
      <c r="K38" s="1" t="n">
        <v>0.00534182723138522</v>
      </c>
      <c r="L38" s="1" t="n">
        <v>-0.0331915581045772</v>
      </c>
      <c r="M38" s="1" t="n">
        <v>0.0295611284450932</v>
      </c>
      <c r="N38" s="1" t="n">
        <v>0.0272277996136944</v>
      </c>
      <c r="O38" s="1" t="n">
        <v>0.033437647350123</v>
      </c>
      <c r="P38" s="1" t="n">
        <v>0.0182157855260711</v>
      </c>
      <c r="Q38" s="1" t="n">
        <v>-0.528260407450713</v>
      </c>
      <c r="R38" s="1" t="n">
        <v>0.0338054776916843</v>
      </c>
      <c r="S38" s="1" t="n">
        <v>-0.039251016519386</v>
      </c>
      <c r="T38" s="1" t="n">
        <v>-0.0222364128071432</v>
      </c>
      <c r="U38" s="1" t="n">
        <v>-0.0906640434164827</v>
      </c>
      <c r="V38" s="1" t="n">
        <v>-0.00292470538845056</v>
      </c>
      <c r="W38" s="1" t="n">
        <v>0.0652246264580246</v>
      </c>
      <c r="X38" s="1" t="n">
        <v>0.0243863997155426</v>
      </c>
      <c r="Y38" s="1" t="n">
        <v>0.0228682940460027</v>
      </c>
      <c r="Z38" s="1" t="n">
        <v>0.0262545793615861</v>
      </c>
      <c r="AA38" s="1" t="n">
        <v>0.00734115641578613</v>
      </c>
      <c r="AB38" s="1" t="n">
        <v>-0.0338663208301787</v>
      </c>
      <c r="AC38" s="1" t="n">
        <v>0.024438301512268</v>
      </c>
      <c r="AD38" s="1" t="n">
        <v>0.0240826152322892</v>
      </c>
      <c r="AE38" s="1" t="n">
        <v>-0.0124241372030201</v>
      </c>
    </row>
    <row r="39">
      <c r="A39" t="s">
        <v>68</v>
      </c>
      <c r="B39" s="1" t="n">
        <v>-0.129456023446598</v>
      </c>
      <c r="C39" s="1" t="n">
        <v>0.314291044966349</v>
      </c>
      <c r="D39" s="1" t="n">
        <v>-0.479919773281475</v>
      </c>
      <c r="E39" s="1" t="n">
        <v>0.0153518414283979</v>
      </c>
      <c r="F39" s="1" t="n">
        <v>0.0654193887578371</v>
      </c>
      <c r="G39" s="1" t="n">
        <v>0.00705085409267787</v>
      </c>
      <c r="H39" s="1" t="n">
        <v>0.0440825981204125</v>
      </c>
      <c r="I39" s="1" t="n">
        <v>-0.0315248582261565</v>
      </c>
      <c r="J39" s="1" t="n">
        <v>-0.0119574047978554</v>
      </c>
      <c r="K39" s="1" t="n">
        <v>0.0398182519813144</v>
      </c>
      <c r="L39" s="1" t="n">
        <v>-0.0126195748526501</v>
      </c>
      <c r="M39" s="1" t="n">
        <v>-0.0609165715516749</v>
      </c>
      <c r="N39" s="1" t="n">
        <v>-0.0545406328682058</v>
      </c>
      <c r="O39" s="1" t="n">
        <v>-0.00235193001383549</v>
      </c>
      <c r="P39" s="1" t="n">
        <v>0.0404767801851704</v>
      </c>
      <c r="Q39" s="1" t="n">
        <v>0.30256056277475</v>
      </c>
      <c r="R39" s="1" t="n">
        <v>0.0560792312563027</v>
      </c>
      <c r="S39" s="1" t="n">
        <v>-0.0856368738312937</v>
      </c>
      <c r="T39" s="1" t="n">
        <v>-0.0105372250689318</v>
      </c>
      <c r="U39" s="1" t="n">
        <v>-0.0755117227639777</v>
      </c>
      <c r="V39" s="1" t="n">
        <v>0.0129944627922568</v>
      </c>
      <c r="W39" s="1" t="n">
        <v>0.0424320713900941</v>
      </c>
      <c r="X39" s="1" t="n">
        <v>-0.000704017959833758</v>
      </c>
      <c r="Y39" s="1" t="n">
        <v>-0.0452334872612942</v>
      </c>
      <c r="Z39" s="1" t="n">
        <v>-0.0625439326308609</v>
      </c>
      <c r="AA39" s="1" t="n">
        <v>-0.00785430705975536</v>
      </c>
      <c r="AB39" s="1" t="n">
        <v>0.00751386279070503</v>
      </c>
      <c r="AC39" s="1" t="n">
        <v>0.0191904950408149</v>
      </c>
      <c r="AD39" s="1" t="n">
        <v>-0.0287248011604643</v>
      </c>
      <c r="AE39" s="1" t="n">
        <v>-0.0114054605130919</v>
      </c>
    </row>
    <row r="40">
      <c r="A40" t="s">
        <v>69</v>
      </c>
      <c r="B40" s="1" t="n">
        <v>0.00306173684722151</v>
      </c>
      <c r="C40" s="1" t="n">
        <v>-0.251358822562014</v>
      </c>
      <c r="D40" s="1" t="n">
        <v>0.24779895323853</v>
      </c>
      <c r="E40" s="1" t="n">
        <v>-0.153589783722474</v>
      </c>
      <c r="F40" s="1" t="n">
        <v>-0.0304315537717725</v>
      </c>
      <c r="G40" s="1" t="n">
        <v>-0.290231739461569</v>
      </c>
      <c r="H40" s="1" t="n">
        <v>-0.036308936344377</v>
      </c>
      <c r="I40" s="1" t="n">
        <v>-0.000586758006110111</v>
      </c>
      <c r="J40" s="1" t="n">
        <v>-0.012276450165272</v>
      </c>
      <c r="K40" s="1" t="n">
        <v>0.000824589292282492</v>
      </c>
      <c r="L40" s="1" t="n">
        <v>0.0192932982425349</v>
      </c>
      <c r="M40" s="1" t="n">
        <v>-0.0576707568195644</v>
      </c>
      <c r="N40" s="1" t="n">
        <v>-0.00287026246559419</v>
      </c>
      <c r="O40" s="1" t="n">
        <v>-0.0418696409806225</v>
      </c>
      <c r="P40" s="1" t="n">
        <v>0.00165910645821437</v>
      </c>
      <c r="Q40" s="1" t="n">
        <v>-0.478508803804367</v>
      </c>
      <c r="R40" s="1" t="n">
        <v>0.0431257824034333</v>
      </c>
      <c r="S40" s="1" t="n">
        <v>-0.019689822287904</v>
      </c>
      <c r="T40" s="1" t="n">
        <v>-0.0339797344365395</v>
      </c>
      <c r="U40" s="1" t="n">
        <v>-0.0685846809269586</v>
      </c>
      <c r="V40" s="1" t="n">
        <v>-0.0513950387428794</v>
      </c>
      <c r="W40" s="1" t="n">
        <v>0.0428053382309162</v>
      </c>
      <c r="X40" s="1" t="n">
        <v>-0.0269895474976877</v>
      </c>
      <c r="Y40" s="1" t="n">
        <v>-0.0151756612216408</v>
      </c>
      <c r="Z40" s="1" t="n">
        <v>-0.0183682820817424</v>
      </c>
      <c r="AA40" s="1" t="n">
        <v>-0.0480428633227912</v>
      </c>
      <c r="AB40" s="1" t="n">
        <v>-0.0110343540506799</v>
      </c>
      <c r="AC40" s="1" t="n">
        <v>0.0141110934093608</v>
      </c>
      <c r="AD40" s="1" t="n">
        <v>-0.0395980759404319</v>
      </c>
      <c r="AE40" s="1" t="n">
        <v>0.0457684768565304</v>
      </c>
    </row>
    <row r="41">
      <c r="A41" t="s">
        <v>70</v>
      </c>
      <c r="B41" s="1" t="n">
        <v>-0.0116230539194118</v>
      </c>
      <c r="C41" s="1" t="n">
        <v>0.109339514521906</v>
      </c>
      <c r="D41" s="1" t="n">
        <v>-0.421750917007092</v>
      </c>
      <c r="E41" s="1" t="n">
        <v>0.161277055661963</v>
      </c>
      <c r="F41" s="1" t="n">
        <v>0.0219956206584782</v>
      </c>
      <c r="G41" s="1" t="n">
        <v>-0.0894690258911062</v>
      </c>
      <c r="H41" s="1" t="n">
        <v>0.0382383579349982</v>
      </c>
      <c r="I41" s="1" t="n">
        <v>0.0633784949092443</v>
      </c>
      <c r="J41" s="1" t="n">
        <v>-0.0187822897836919</v>
      </c>
      <c r="K41" s="1" t="n">
        <v>0.01077304166023</v>
      </c>
      <c r="L41" s="1" t="n">
        <v>-0.0513019173311696</v>
      </c>
      <c r="M41" s="1" t="n">
        <v>0.0606506140906517</v>
      </c>
      <c r="N41" s="1" t="n">
        <v>-0.0238963148480545</v>
      </c>
      <c r="O41" s="1" t="n">
        <v>0.134197960471256</v>
      </c>
      <c r="P41" s="1" t="n">
        <v>0.0101461321699353</v>
      </c>
      <c r="Q41" s="1" t="n">
        <v>0.297561616062291</v>
      </c>
      <c r="R41" s="1" t="n">
        <v>-0.117145084260406</v>
      </c>
      <c r="S41" s="1" t="n">
        <v>0.0237706002864509</v>
      </c>
      <c r="T41" s="1" t="n">
        <v>0.0321166721074886</v>
      </c>
      <c r="U41" s="1" t="n">
        <v>-0.0588288463135452</v>
      </c>
      <c r="V41" s="1" t="n">
        <v>0.000309199540551776</v>
      </c>
      <c r="W41" s="1" t="n">
        <v>0.0451143056211729</v>
      </c>
      <c r="X41" s="1" t="n">
        <v>-0.0272995876073116</v>
      </c>
      <c r="Y41" s="1" t="n">
        <v>0.0428522324059616</v>
      </c>
      <c r="Z41" s="1" t="n">
        <v>-0.0178079094026396</v>
      </c>
      <c r="AA41" s="1" t="n">
        <v>-0.0265314435889391</v>
      </c>
      <c r="AB41" s="1" t="n">
        <v>-0.00387598230184998</v>
      </c>
      <c r="AC41" s="1" t="n">
        <v>-0.08937699548666</v>
      </c>
      <c r="AD41" s="1" t="n">
        <v>-0.0108546905237512</v>
      </c>
      <c r="AE41" s="1" t="n">
        <v>0.0561454856627363</v>
      </c>
    </row>
    <row r="42">
      <c r="A42" t="s">
        <v>71</v>
      </c>
      <c r="B42" s="1" t="n">
        <v>-0.127433713084197</v>
      </c>
      <c r="C42" s="1" t="n">
        <v>0.114753404233325</v>
      </c>
      <c r="D42" s="1" t="n">
        <v>0.266346798722124</v>
      </c>
      <c r="E42" s="1" t="n">
        <v>-0.0105160903447755</v>
      </c>
      <c r="F42" s="1" t="n">
        <v>0.0947608478932805</v>
      </c>
      <c r="G42" s="1" t="n">
        <v>-0.257072394522816</v>
      </c>
      <c r="H42" s="1" t="n">
        <v>0.0132224637510528</v>
      </c>
      <c r="I42" s="1" t="n">
        <v>-0.0725763298021327</v>
      </c>
      <c r="J42" s="1" t="n">
        <v>-0.0413078159157904</v>
      </c>
      <c r="K42" s="1" t="n">
        <v>0.00280329379646392</v>
      </c>
      <c r="L42" s="1" t="n">
        <v>-0.0378852439000981</v>
      </c>
      <c r="M42" s="1" t="n">
        <v>0.0541157790695226</v>
      </c>
      <c r="N42" s="1" t="n">
        <v>0.0342425322362345</v>
      </c>
      <c r="O42" s="1" t="n">
        <v>-0.00840070134943362</v>
      </c>
      <c r="P42" s="1" t="n">
        <v>-0.00497426946303499</v>
      </c>
      <c r="Q42" s="1" t="n">
        <v>-0.0166325603608724</v>
      </c>
      <c r="R42" s="1" t="n">
        <v>0.391105359593414</v>
      </c>
      <c r="S42" s="1" t="n">
        <v>0.123375664326847</v>
      </c>
      <c r="T42" s="1" t="n">
        <v>-0.0345455926791788</v>
      </c>
      <c r="U42" s="1" t="n">
        <v>-0.0177299839168338</v>
      </c>
      <c r="V42" s="1" t="n">
        <v>0.0554298669220137</v>
      </c>
      <c r="W42" s="1" t="n">
        <v>-0.0282317744792783</v>
      </c>
      <c r="X42" s="1" t="n">
        <v>-0.00302378618982437</v>
      </c>
      <c r="Y42" s="1" t="n">
        <v>0.0734093595172131</v>
      </c>
      <c r="Z42" s="1" t="n">
        <v>0.0257098523660711</v>
      </c>
      <c r="AA42" s="1" t="n">
        <v>-0.0410177670150996</v>
      </c>
      <c r="AB42" s="1" t="n">
        <v>-0.0671508934012433</v>
      </c>
      <c r="AC42" s="1" t="n">
        <v>0.0289463745603505</v>
      </c>
      <c r="AD42" s="1" t="n">
        <v>-0.033484441958112</v>
      </c>
      <c r="AE42" s="1" t="n">
        <v>-0.0354096534919002</v>
      </c>
    </row>
    <row r="43">
      <c r="A43" t="s">
        <v>72</v>
      </c>
      <c r="B43" s="1" t="n">
        <v>0.0338272984235767</v>
      </c>
      <c r="C43" s="1" t="n">
        <v>-0.0496873349371311</v>
      </c>
      <c r="D43" s="1" t="n">
        <v>-0.470442564779313</v>
      </c>
      <c r="E43" s="1" t="n">
        <v>0.0515236891013271</v>
      </c>
      <c r="F43" s="1" t="n">
        <v>0.0258140076771693</v>
      </c>
      <c r="G43" s="1" t="n">
        <v>0.0528702884475428</v>
      </c>
      <c r="H43" s="1" t="n">
        <v>-0.000919096507737182</v>
      </c>
      <c r="I43" s="1" t="n">
        <v>0.0850224070287875</v>
      </c>
      <c r="J43" s="1" t="n">
        <v>0.00579366721346885</v>
      </c>
      <c r="K43" s="1" t="n">
        <v>0.0361551336764749</v>
      </c>
      <c r="L43" s="1" t="n">
        <v>0.0433980039626943</v>
      </c>
      <c r="M43" s="1" t="n">
        <v>-0.0249854646574256</v>
      </c>
      <c r="N43" s="1" t="n">
        <v>-0.00956350296193252</v>
      </c>
      <c r="O43" s="1" t="n">
        <v>-0.0574987016066392</v>
      </c>
      <c r="P43" s="1" t="n">
        <v>0.0484809341759347</v>
      </c>
      <c r="Q43" s="1" t="n">
        <v>-0.0371589690682556</v>
      </c>
      <c r="R43" s="1" t="n">
        <v>-0.518840856866748</v>
      </c>
      <c r="S43" s="1" t="n">
        <v>-0.0399740432605869</v>
      </c>
      <c r="T43" s="1" t="n">
        <v>-0.0100557647165311</v>
      </c>
      <c r="U43" s="1" t="n">
        <v>-0.02692414267623</v>
      </c>
      <c r="V43" s="1" t="n">
        <v>0.018070785260074</v>
      </c>
      <c r="W43" s="1" t="n">
        <v>-0.0409407291756049</v>
      </c>
      <c r="X43" s="1" t="n">
        <v>-0.00606863844516559</v>
      </c>
      <c r="Y43" s="1" t="n">
        <v>0.0345988566446632</v>
      </c>
      <c r="Z43" s="1" t="n">
        <v>0.00692812303469637</v>
      </c>
      <c r="AA43" s="1" t="n">
        <v>-0.00315009771890893</v>
      </c>
      <c r="AB43" s="1" t="n">
        <v>0.0027854466399055</v>
      </c>
      <c r="AC43" s="1" t="n">
        <v>0.0326431247036192</v>
      </c>
      <c r="AD43" s="1" t="n">
        <v>0.0363958608858493</v>
      </c>
      <c r="AE43" s="1" t="n">
        <v>0.018351864939806</v>
      </c>
    </row>
    <row r="44">
      <c r="A44" t="s">
        <v>73</v>
      </c>
      <c r="B44" s="1" t="n">
        <v>-0.0714521068020151</v>
      </c>
      <c r="C44" s="1" t="n">
        <v>0.0375403823245477</v>
      </c>
      <c r="D44" s="1" t="n">
        <v>0.361256815835697</v>
      </c>
      <c r="E44" s="1" t="n">
        <v>-0.0276383267403164</v>
      </c>
      <c r="F44" s="1" t="n">
        <v>0.113166708662033</v>
      </c>
      <c r="G44" s="1" t="n">
        <v>-0.263536450358523</v>
      </c>
      <c r="H44" s="1" t="n">
        <v>-0.00433708688689082</v>
      </c>
      <c r="I44" s="1" t="n">
        <v>0.0168860322828148</v>
      </c>
      <c r="J44" s="1" t="n">
        <v>-0.0234596880040432</v>
      </c>
      <c r="K44" s="1" t="n">
        <v>0.0231952434991172</v>
      </c>
      <c r="L44" s="1" t="n">
        <v>0.022720551530719</v>
      </c>
      <c r="M44" s="1" t="n">
        <v>0.0366299502051939</v>
      </c>
      <c r="N44" s="1" t="n">
        <v>-0.0562912212492347</v>
      </c>
      <c r="O44" s="1" t="n">
        <v>-0.0371198014302392</v>
      </c>
      <c r="P44" s="1" t="n">
        <v>0.0144995418230035</v>
      </c>
      <c r="Q44" s="1" t="n">
        <v>-0.0566988558690089</v>
      </c>
      <c r="R44" s="1" t="n">
        <v>0.473010597644419</v>
      </c>
      <c r="S44" s="1" t="n">
        <v>0.028160295428797</v>
      </c>
      <c r="T44" s="1" t="n">
        <v>0.0414190981008898</v>
      </c>
      <c r="U44" s="1" t="n">
        <v>0.00117169901156881</v>
      </c>
      <c r="V44" s="1" t="n">
        <v>-0.0267569559776094</v>
      </c>
      <c r="W44" s="1" t="n">
        <v>-0.017252660079887</v>
      </c>
      <c r="X44" s="1" t="n">
        <v>0.048322402520392</v>
      </c>
      <c r="Y44" s="1" t="n">
        <v>-0.000915183901079823</v>
      </c>
      <c r="Z44" s="1" t="n">
        <v>0.010352273468041</v>
      </c>
      <c r="AA44" s="1" t="n">
        <v>-0.00693883192593127</v>
      </c>
      <c r="AB44" s="1" t="n">
        <v>0.0270523535960806</v>
      </c>
      <c r="AC44" s="1" t="n">
        <v>0.0212382860282922</v>
      </c>
      <c r="AD44" s="1" t="n">
        <v>0.0120604762266954</v>
      </c>
      <c r="AE44" s="1" t="n">
        <v>0.00949597433631463</v>
      </c>
    </row>
    <row r="45">
      <c r="A45" t="s">
        <v>74</v>
      </c>
      <c r="B45" s="1" t="n">
        <v>-0.0430394607788485</v>
      </c>
      <c r="C45" s="1" t="n">
        <v>0.0406913654087089</v>
      </c>
      <c r="D45" s="1" t="n">
        <v>0.422466394169201</v>
      </c>
      <c r="E45" s="1" t="n">
        <v>-0.0144238306121333</v>
      </c>
      <c r="F45" s="1" t="n">
        <v>-0.170603149026643</v>
      </c>
      <c r="G45" s="1" t="n">
        <v>-0.286527671842128</v>
      </c>
      <c r="H45" s="1" t="n">
        <v>0.0446680112064717</v>
      </c>
      <c r="I45" s="1" t="n">
        <v>-0.00695540369535368</v>
      </c>
      <c r="J45" s="1" t="n">
        <v>-0.00413244285802481</v>
      </c>
      <c r="K45" s="1" t="n">
        <v>-0.0454964957869565</v>
      </c>
      <c r="L45" s="1" t="n">
        <v>0.0283568600355825</v>
      </c>
      <c r="M45" s="1" t="n">
        <v>-0.0639704868854189</v>
      </c>
      <c r="N45" s="1" t="n">
        <v>-0.0114985435452876</v>
      </c>
      <c r="O45" s="1" t="n">
        <v>0.0383597994695413</v>
      </c>
      <c r="P45" s="1" t="n">
        <v>-0.0798467780824307</v>
      </c>
      <c r="Q45" s="1" t="n">
        <v>-0.101061653043858</v>
      </c>
      <c r="R45" s="1" t="n">
        <v>0.418951653685435</v>
      </c>
      <c r="S45" s="1" t="n">
        <v>-0.0811438839669531</v>
      </c>
      <c r="T45" s="1" t="n">
        <v>0.0292934588435649</v>
      </c>
      <c r="U45" s="1" t="n">
        <v>-0.00139433511532551</v>
      </c>
      <c r="V45" s="1" t="n">
        <v>-0.026295564946016</v>
      </c>
      <c r="W45" s="1" t="n">
        <v>0.0186792499685473</v>
      </c>
      <c r="X45" s="1" t="n">
        <v>-0.055474938925405</v>
      </c>
      <c r="Y45" s="1" t="n">
        <v>-0.0127054916062191</v>
      </c>
      <c r="Z45" s="1" t="n">
        <v>-0.0889325530751589</v>
      </c>
      <c r="AA45" s="1" t="n">
        <v>-0.0809797720766677</v>
      </c>
      <c r="AB45" s="1" t="n">
        <v>0.0239109716547007</v>
      </c>
      <c r="AC45" s="1" t="n">
        <v>-0.0159034625432147</v>
      </c>
      <c r="AD45" s="1" t="n">
        <v>0.0153121536117634</v>
      </c>
      <c r="AE45" s="1" t="n">
        <v>0.0687592596240472</v>
      </c>
    </row>
    <row r="46">
      <c r="A46" t="s">
        <v>75</v>
      </c>
      <c r="B46" s="1" t="n">
        <v>-0.000791010950953818</v>
      </c>
      <c r="C46" s="1" t="n">
        <v>-0.00337419001334674</v>
      </c>
      <c r="D46" s="1" t="n">
        <v>-0.561437321094552</v>
      </c>
      <c r="E46" s="1" t="n">
        <v>-0.0273858128085396</v>
      </c>
      <c r="F46" s="1" t="n">
        <v>0.125843358777848</v>
      </c>
      <c r="G46" s="1" t="n">
        <v>-0.0548195305112407</v>
      </c>
      <c r="H46" s="1" t="n">
        <v>-0.0887168192110034</v>
      </c>
      <c r="I46" s="1" t="n">
        <v>-0.0594448610212851</v>
      </c>
      <c r="J46" s="1" t="n">
        <v>0.00176419699124393</v>
      </c>
      <c r="K46" s="1" t="n">
        <v>-0.0436500232476625</v>
      </c>
      <c r="L46" s="1" t="n">
        <v>0.0500513839695551</v>
      </c>
      <c r="M46" s="1" t="n">
        <v>0.025469029274675</v>
      </c>
      <c r="N46" s="1" t="n">
        <v>-0.0729916044104848</v>
      </c>
      <c r="O46" s="1" t="n">
        <v>0.00734450798413886</v>
      </c>
      <c r="P46" s="1" t="n">
        <v>0.0674203892305165</v>
      </c>
      <c r="Q46" s="1" t="n">
        <v>-0.0126687818056961</v>
      </c>
      <c r="R46" s="1" t="n">
        <v>0.0924103157771533</v>
      </c>
      <c r="S46" s="1" t="n">
        <v>-0.230628494108179</v>
      </c>
      <c r="T46" s="1" t="n">
        <v>0.063668649750304</v>
      </c>
      <c r="U46" s="1" t="n">
        <v>0.0081601412989444</v>
      </c>
      <c r="V46" s="1" t="n">
        <v>-0.100505077915695</v>
      </c>
      <c r="W46" s="1" t="n">
        <v>0.0824490222936825</v>
      </c>
      <c r="X46" s="1" t="n">
        <v>0.0340665661632409</v>
      </c>
      <c r="Y46" s="1" t="n">
        <v>-0.0188647462198238</v>
      </c>
      <c r="Z46" s="1" t="n">
        <v>-0.0449044787831859</v>
      </c>
      <c r="AA46" s="1" t="n">
        <v>0.0457006560523726</v>
      </c>
      <c r="AB46" s="1" t="n">
        <v>0.0844945554180668</v>
      </c>
      <c r="AC46" s="1" t="n">
        <v>0.0753285491653469</v>
      </c>
      <c r="AD46" s="1" t="n">
        <v>0.0629884063836054</v>
      </c>
      <c r="AE46" s="1" t="n">
        <v>-0.00249391384325907</v>
      </c>
    </row>
    <row r="47">
      <c r="A47" t="s">
        <v>76</v>
      </c>
      <c r="B47" s="1" t="n">
        <v>0.27549466708828</v>
      </c>
      <c r="C47" s="1" t="n">
        <v>0.0170042878081507</v>
      </c>
      <c r="D47" s="1" t="n">
        <v>0.295499735952418</v>
      </c>
      <c r="E47" s="1" t="n">
        <v>0.0601075654562903</v>
      </c>
      <c r="F47" s="1" t="n">
        <v>0.247367632565229</v>
      </c>
      <c r="G47" s="1" t="n">
        <v>-0.0536112913543468</v>
      </c>
      <c r="H47" s="1" t="n">
        <v>0.0470550040025874</v>
      </c>
      <c r="I47" s="1" t="n">
        <v>0.0324374047590915</v>
      </c>
      <c r="J47" s="1" t="n">
        <v>-0.0537871666184424</v>
      </c>
      <c r="K47" s="1" t="n">
        <v>0.0471059318121449</v>
      </c>
      <c r="L47" s="1" t="n">
        <v>0.0125795592085081</v>
      </c>
      <c r="M47" s="1" t="n">
        <v>0.0347446987664542</v>
      </c>
      <c r="N47" s="1" t="n">
        <v>-0.044965745815177</v>
      </c>
      <c r="O47" s="1" t="n">
        <v>0.0257680404655907</v>
      </c>
      <c r="P47" s="1" t="n">
        <v>-0.000777769513631853</v>
      </c>
      <c r="Q47" s="1" t="n">
        <v>0.0199358818842489</v>
      </c>
      <c r="R47" s="1" t="n">
        <v>0.00856023468976484</v>
      </c>
      <c r="S47" s="1" t="n">
        <v>0.396876745130041</v>
      </c>
      <c r="T47" s="1" t="n">
        <v>0.0528360982513607</v>
      </c>
      <c r="U47" s="1" t="n">
        <v>-0.0104111371982984</v>
      </c>
      <c r="V47" s="1" t="n">
        <v>0.0536047218290265</v>
      </c>
      <c r="W47" s="1" t="n">
        <v>-0.0418002356002367</v>
      </c>
      <c r="X47" s="1" t="n">
        <v>0.0153716386768082</v>
      </c>
      <c r="Y47" s="1" t="n">
        <v>0.0514045108090357</v>
      </c>
      <c r="Z47" s="1" t="n">
        <v>0.0114301276662753</v>
      </c>
      <c r="AA47" s="1" t="n">
        <v>-0.122420736186711</v>
      </c>
      <c r="AB47" s="1" t="n">
        <v>0.0326716036828303</v>
      </c>
      <c r="AC47" s="1" t="n">
        <v>0.0106340907570912</v>
      </c>
      <c r="AD47" s="1" t="n">
        <v>0.0113311690248495</v>
      </c>
      <c r="AE47" s="1" t="n">
        <v>0.0627134808197084</v>
      </c>
    </row>
    <row r="48">
      <c r="A48" t="s">
        <v>77</v>
      </c>
      <c r="B48" s="1" t="n">
        <v>-0.229481789575325</v>
      </c>
      <c r="C48" s="1" t="n">
        <v>-0.07237552619689</v>
      </c>
      <c r="D48" s="1" t="n">
        <v>-0.42141484038325</v>
      </c>
      <c r="E48" s="1" t="n">
        <v>0.0512430306042699</v>
      </c>
      <c r="F48" s="1" t="n">
        <v>-0.0204194758902851</v>
      </c>
      <c r="G48" s="1" t="n">
        <v>-0.0151337194166694</v>
      </c>
      <c r="H48" s="1" t="n">
        <v>-0.0123981789475199</v>
      </c>
      <c r="I48" s="1" t="n">
        <v>0.0172020415991876</v>
      </c>
      <c r="J48" s="1" t="n">
        <v>0.0351458049295761</v>
      </c>
      <c r="K48" s="1" t="n">
        <v>-0.0453676346009597</v>
      </c>
      <c r="L48" s="1" t="n">
        <v>0.0283824964149761</v>
      </c>
      <c r="M48" s="1" t="n">
        <v>0.0187363266169723</v>
      </c>
      <c r="N48" s="1" t="n">
        <v>0.0319855810841621</v>
      </c>
      <c r="O48" s="1" t="n">
        <v>-0.0284638254424728</v>
      </c>
      <c r="P48" s="1" t="n">
        <v>-0.0409190004729906</v>
      </c>
      <c r="Q48" s="1" t="n">
        <v>-0.00806107255271274</v>
      </c>
      <c r="R48" s="1" t="n">
        <v>-0.0637967199459553</v>
      </c>
      <c r="S48" s="1" t="n">
        <v>-0.499462893490549</v>
      </c>
      <c r="T48" s="1" t="n">
        <v>0.0189004933464315</v>
      </c>
      <c r="U48" s="1" t="n">
        <v>0.0343599694345899</v>
      </c>
      <c r="V48" s="1" t="n">
        <v>-0.0218823105960074</v>
      </c>
      <c r="W48" s="1" t="n">
        <v>-0.00767537838322438</v>
      </c>
      <c r="X48" s="1" t="n">
        <v>0.000103759237087893</v>
      </c>
      <c r="Y48" s="1" t="n">
        <v>0.0407906665177839</v>
      </c>
      <c r="Z48" s="1" t="n">
        <v>-0.0179734605031056</v>
      </c>
      <c r="AA48" s="1" t="n">
        <v>-0.00105802891815655</v>
      </c>
      <c r="AB48" s="1" t="n">
        <v>0.0166189132615115</v>
      </c>
      <c r="AC48" s="1" t="n">
        <v>0.0101888234898822</v>
      </c>
      <c r="AD48" s="1" t="n">
        <v>0.0428764393798824</v>
      </c>
      <c r="AE48" s="1" t="n">
        <v>-0.0333368171111767</v>
      </c>
    </row>
    <row r="49">
      <c r="A49" t="s">
        <v>78</v>
      </c>
      <c r="B49" s="1" t="n">
        <v>-0.235520562544716</v>
      </c>
      <c r="C49" s="1" t="n">
        <v>0.0094402698823253</v>
      </c>
      <c r="D49" s="1" t="n">
        <v>-0.561666000045226</v>
      </c>
      <c r="E49" s="1" t="n">
        <v>-0.00819698128009231</v>
      </c>
      <c r="F49" s="1" t="n">
        <v>-0.010657539130619</v>
      </c>
      <c r="G49" s="1" t="n">
        <v>-0.154953085033493</v>
      </c>
      <c r="H49" s="1" t="n">
        <v>-0.0127973140665959</v>
      </c>
      <c r="I49" s="1" t="n">
        <v>0.0384044430552427</v>
      </c>
      <c r="J49" s="1" t="n">
        <v>-0.0237344727483145</v>
      </c>
      <c r="K49" s="1" t="n">
        <v>0.0583271827716221</v>
      </c>
      <c r="L49" s="1" t="n">
        <v>-0.106818749595972</v>
      </c>
      <c r="M49" s="1" t="n">
        <v>0.00592069975441293</v>
      </c>
      <c r="N49" s="1" t="n">
        <v>0.0223116199298915</v>
      </c>
      <c r="O49" s="1" t="n">
        <v>-0.0336780263817589</v>
      </c>
      <c r="P49" s="1" t="n">
        <v>-0.0100446288647559</v>
      </c>
      <c r="Q49" s="1" t="n">
        <v>0.0120237711285719</v>
      </c>
      <c r="R49" s="1" t="n">
        <v>-0.116728481299233</v>
      </c>
      <c r="S49" s="1" t="n">
        <v>-0.294431545182916</v>
      </c>
      <c r="T49" s="1" t="n">
        <v>-0.0239733542910414</v>
      </c>
      <c r="U49" s="1" t="n">
        <v>0.00869136997471869</v>
      </c>
      <c r="V49" s="1" t="n">
        <v>0.0291310606622064</v>
      </c>
      <c r="W49" s="1" t="n">
        <v>-0.0207804245293773</v>
      </c>
      <c r="X49" s="1" t="n">
        <v>-0.0683884656292898</v>
      </c>
      <c r="Y49" s="1" t="n">
        <v>0.0452365088833678</v>
      </c>
      <c r="Z49" s="1" t="n">
        <v>0.0230822733703986</v>
      </c>
      <c r="AA49" s="1" t="n">
        <v>0.0534800054717732</v>
      </c>
      <c r="AB49" s="1" t="n">
        <v>0.0516639172936449</v>
      </c>
      <c r="AC49" s="1" t="n">
        <v>0.0388649556032044</v>
      </c>
      <c r="AD49" s="1" t="n">
        <v>0.0582242751158439</v>
      </c>
      <c r="AE49" s="1" t="n">
        <v>-0.0939255501005117</v>
      </c>
    </row>
    <row r="50">
      <c r="A50" t="s">
        <v>79</v>
      </c>
      <c r="B50" s="1" t="n">
        <v>0.0670173299454473</v>
      </c>
      <c r="C50" s="1" t="n">
        <v>-0.0421870719823182</v>
      </c>
      <c r="D50" s="1" t="n">
        <v>-0.0357119338689841</v>
      </c>
      <c r="E50" s="1" t="n">
        <v>0.507773040131025</v>
      </c>
      <c r="F50" s="1" t="n">
        <v>-0.00182694671363394</v>
      </c>
      <c r="G50" s="1" t="n">
        <v>-0.0910108510216587</v>
      </c>
      <c r="H50" s="1" t="n">
        <v>-0.0669381989508534</v>
      </c>
      <c r="I50" s="1" t="n">
        <v>-0.0362845305444594</v>
      </c>
      <c r="J50" s="1" t="n">
        <v>-0.00507677938687419</v>
      </c>
      <c r="K50" s="1" t="n">
        <v>-0.0125553273706238</v>
      </c>
      <c r="L50" s="1" t="n">
        <v>0.0412621043033737</v>
      </c>
      <c r="M50" s="1" t="n">
        <v>0.0172243728126766</v>
      </c>
      <c r="N50" s="1" t="n">
        <v>0.0273138419887697</v>
      </c>
      <c r="O50" s="1" t="n">
        <v>-0.0357132193708694</v>
      </c>
      <c r="P50" s="1" t="n">
        <v>0.0364694152793411</v>
      </c>
      <c r="Q50" s="1" t="n">
        <v>-0.00313461638592079</v>
      </c>
      <c r="R50" s="1" t="n">
        <v>-0.0602754132876704</v>
      </c>
      <c r="S50" s="1" t="n">
        <v>0.0130140613902843</v>
      </c>
      <c r="T50" s="1" t="n">
        <v>-0.457523030182934</v>
      </c>
      <c r="U50" s="1" t="n">
        <v>0.0512787867709131</v>
      </c>
      <c r="V50" s="1" t="n">
        <v>0.115387660904521</v>
      </c>
      <c r="W50" s="1" t="n">
        <v>0.0296685285064564</v>
      </c>
      <c r="X50" s="1" t="n">
        <v>0.0128589383585513</v>
      </c>
      <c r="Y50" s="1" t="n">
        <v>-0.0203101747619728</v>
      </c>
      <c r="Z50" s="1" t="n">
        <v>0.0137637886548027</v>
      </c>
      <c r="AA50" s="1" t="n">
        <v>0.00784014754690187</v>
      </c>
      <c r="AB50" s="1" t="n">
        <v>0.0251730577612754</v>
      </c>
      <c r="AC50" s="1" t="n">
        <v>-0.00693890820417303</v>
      </c>
      <c r="AD50" s="1" t="n">
        <v>0.015826642476675</v>
      </c>
      <c r="AE50" s="1" t="n">
        <v>0.0149932921572424</v>
      </c>
    </row>
    <row r="51">
      <c r="A51" t="s">
        <v>80</v>
      </c>
      <c r="B51" s="1" t="n">
        <v>0.0252322403000857</v>
      </c>
      <c r="C51" s="1" t="n">
        <v>0.0028286554334094</v>
      </c>
      <c r="D51" s="1" t="n">
        <v>0.0195206999134801</v>
      </c>
      <c r="E51" s="1" t="n">
        <v>0.397659711955836</v>
      </c>
      <c r="F51" s="1" t="n">
        <v>0.0330232769936441</v>
      </c>
      <c r="G51" s="1" t="n">
        <v>-0.034924059184277</v>
      </c>
      <c r="H51" s="1" t="n">
        <v>-0.038032027041068</v>
      </c>
      <c r="I51" s="1" t="n">
        <v>0.0414213841086526</v>
      </c>
      <c r="J51" s="1" t="n">
        <v>-0.0136121800853392</v>
      </c>
      <c r="K51" s="1" t="n">
        <v>0.00233038338322436</v>
      </c>
      <c r="L51" s="1" t="n">
        <v>0.0138109538099908</v>
      </c>
      <c r="M51" s="1" t="n">
        <v>-0.0349539375057179</v>
      </c>
      <c r="N51" s="1" t="n">
        <v>0.00222970479722271</v>
      </c>
      <c r="O51" s="1" t="n">
        <v>-0.0250864420548286</v>
      </c>
      <c r="P51" s="1" t="n">
        <v>0.0301024706608007</v>
      </c>
      <c r="Q51" s="1" t="n">
        <v>-0.0184266145702036</v>
      </c>
      <c r="R51" s="1" t="n">
        <v>0.042631154741704</v>
      </c>
      <c r="S51" s="1" t="n">
        <v>-0.00684413569258407</v>
      </c>
      <c r="T51" s="1" t="n">
        <v>-0.263486379663175</v>
      </c>
      <c r="U51" s="1" t="n">
        <v>-0.0441204130776551</v>
      </c>
      <c r="V51" s="1" t="n">
        <v>0.0630055379097185</v>
      </c>
      <c r="W51" s="1" t="n">
        <v>0.0720983483178692</v>
      </c>
      <c r="X51" s="1" t="n">
        <v>0.0391659229537463</v>
      </c>
      <c r="Y51" s="1" t="n">
        <v>-0.0336675432524239</v>
      </c>
      <c r="Z51" s="1" t="n">
        <v>-0.0031596655017916</v>
      </c>
      <c r="AA51" s="1" t="n">
        <v>0.0217244474798381</v>
      </c>
      <c r="AB51" s="1" t="n">
        <v>0.00616261435457836</v>
      </c>
      <c r="AC51" s="1" t="n">
        <v>-0.0197185903215227</v>
      </c>
      <c r="AD51" s="1" t="n">
        <v>-0.00109192661233766</v>
      </c>
      <c r="AE51" s="1" t="n">
        <v>0.0401968274307619</v>
      </c>
    </row>
    <row r="52">
      <c r="A52" t="s">
        <v>81</v>
      </c>
      <c r="B52" s="1" t="n">
        <v>-0.0623252748247722</v>
      </c>
      <c r="C52" s="1" t="n">
        <v>0.0237290797137594</v>
      </c>
      <c r="D52" s="1" t="n">
        <v>0.0502678166371621</v>
      </c>
      <c r="E52" s="1" t="n">
        <v>-0.475993525933226</v>
      </c>
      <c r="F52" s="1" t="n">
        <v>0.0582399723478767</v>
      </c>
      <c r="G52" s="1" t="n">
        <v>-0.0441293413424771</v>
      </c>
      <c r="H52" s="1" t="n">
        <v>0.0151058356074054</v>
      </c>
      <c r="I52" s="1" t="n">
        <v>0.0572180239121575</v>
      </c>
      <c r="J52" s="1" t="n">
        <v>-0.0186290889150822</v>
      </c>
      <c r="K52" s="1" t="n">
        <v>0.0133426897950224</v>
      </c>
      <c r="L52" s="1" t="n">
        <v>0.0108059560072897</v>
      </c>
      <c r="M52" s="1" t="n">
        <v>0.0354188315267309</v>
      </c>
      <c r="N52" s="1" t="n">
        <v>-0.0324878997176783</v>
      </c>
      <c r="O52" s="1" t="n">
        <v>-0.0451665102635241</v>
      </c>
      <c r="P52" s="1" t="n">
        <v>0.0395236378246877</v>
      </c>
      <c r="Q52" s="1" t="n">
        <v>0.04346192099688</v>
      </c>
      <c r="R52" s="1" t="n">
        <v>-0.00545714151811871</v>
      </c>
      <c r="S52" s="1" t="n">
        <v>-0.0129048148683438</v>
      </c>
      <c r="T52" s="1" t="n">
        <v>0.445769722581633</v>
      </c>
      <c r="U52" s="1" t="n">
        <v>-0.0911938696582447</v>
      </c>
      <c r="V52" s="1" t="n">
        <v>-0.0115481439754838</v>
      </c>
      <c r="W52" s="1" t="n">
        <v>0.00670525629975511</v>
      </c>
      <c r="X52" s="1" t="n">
        <v>-0.0114121691323037</v>
      </c>
      <c r="Y52" s="1" t="n">
        <v>-0.0390029045983282</v>
      </c>
      <c r="Z52" s="1" t="n">
        <v>0.0233190568510237</v>
      </c>
      <c r="AA52" s="1" t="n">
        <v>0.00718579379313298</v>
      </c>
      <c r="AB52" s="1" t="n">
        <v>-0.00691505518718358</v>
      </c>
      <c r="AC52" s="1" t="n">
        <v>0.017092887555783</v>
      </c>
      <c r="AD52" s="1" t="n">
        <v>-0.0193996536722035</v>
      </c>
      <c r="AE52" s="1" t="n">
        <v>0.00796849210743163</v>
      </c>
    </row>
    <row r="53">
      <c r="A53" t="s">
        <v>82</v>
      </c>
      <c r="B53" s="1" t="n">
        <v>-0.125342535260524</v>
      </c>
      <c r="C53" s="1" t="n">
        <v>-0.000528277040190615</v>
      </c>
      <c r="D53" s="1" t="n">
        <v>-0.015171992904368</v>
      </c>
      <c r="E53" s="1" t="n">
        <v>-0.297778834395637</v>
      </c>
      <c r="F53" s="1" t="n">
        <v>0.166341781796797</v>
      </c>
      <c r="G53" s="1" t="n">
        <v>-0.10701501075146</v>
      </c>
      <c r="H53" s="1" t="n">
        <v>-0.107410112612369</v>
      </c>
      <c r="I53" s="1" t="n">
        <v>-0.00817409641301709</v>
      </c>
      <c r="J53" s="1" t="n">
        <v>-0.0507940605730392</v>
      </c>
      <c r="K53" s="1" t="n">
        <v>-0.0746216008375336</v>
      </c>
      <c r="L53" s="1" t="n">
        <v>0.0244789357306248</v>
      </c>
      <c r="M53" s="1" t="n">
        <v>0.00498402433521954</v>
      </c>
      <c r="N53" s="1" t="n">
        <v>0.128087200755759</v>
      </c>
      <c r="O53" s="1" t="n">
        <v>0.0223394781772693</v>
      </c>
      <c r="P53" s="1" t="n">
        <v>-0.0749731561258899</v>
      </c>
      <c r="Q53" s="1" t="n">
        <v>0.0555011921101361</v>
      </c>
      <c r="R53" s="1" t="n">
        <v>0.0615324826171157</v>
      </c>
      <c r="S53" s="1" t="n">
        <v>0.0879621722153543</v>
      </c>
      <c r="T53" s="1" t="n">
        <v>0.156970272013128</v>
      </c>
      <c r="U53" s="1" t="n">
        <v>-0.0679455471043931</v>
      </c>
      <c r="V53" s="1" t="n">
        <v>-0.0990276144190018</v>
      </c>
      <c r="W53" s="1" t="n">
        <v>0.10563064403953</v>
      </c>
      <c r="X53" s="1" t="n">
        <v>0.0857310063087065</v>
      </c>
      <c r="Y53" s="1" t="n">
        <v>-0.076223647186612</v>
      </c>
      <c r="Z53" s="1" t="n">
        <v>0.00592177081794137</v>
      </c>
      <c r="AA53" s="1" t="n">
        <v>0.00755728965992529</v>
      </c>
      <c r="AB53" s="1" t="n">
        <v>0.0690229064303213</v>
      </c>
      <c r="AC53" s="1" t="n">
        <v>0.0279092452662506</v>
      </c>
      <c r="AD53" s="1" t="n">
        <v>0.0592042115606395</v>
      </c>
      <c r="AE53" s="1" t="n">
        <v>-0.0398742259424036</v>
      </c>
    </row>
    <row r="54">
      <c r="A54" t="s">
        <v>83</v>
      </c>
      <c r="B54" s="1" t="n">
        <v>0.0407640107722861</v>
      </c>
      <c r="C54" s="1" t="n">
        <v>-0.0741097800850961</v>
      </c>
      <c r="D54" s="1" t="n">
        <v>0.059767651036112</v>
      </c>
      <c r="E54" s="1" t="n">
        <v>-0.177335667068171</v>
      </c>
      <c r="F54" s="1" t="n">
        <v>0.0833491310217148</v>
      </c>
      <c r="G54" s="1" t="n">
        <v>-0.0953632840653393</v>
      </c>
      <c r="H54" s="1" t="n">
        <v>-0.0840701077565636</v>
      </c>
      <c r="I54" s="1" t="n">
        <v>0.0294449011780817</v>
      </c>
      <c r="J54" s="1" t="n">
        <v>0.00794970274487558</v>
      </c>
      <c r="K54" s="1" t="n">
        <v>-0.0118994481441926</v>
      </c>
      <c r="L54" s="1" t="n">
        <v>0.0221651189445866</v>
      </c>
      <c r="M54" s="1" t="n">
        <v>0.0192676438610251</v>
      </c>
      <c r="N54" s="1" t="n">
        <v>-0.0328392288807642</v>
      </c>
      <c r="O54" s="1" t="n">
        <v>0.00105620214039443</v>
      </c>
      <c r="P54" s="1" t="n">
        <v>-0.0507927971139237</v>
      </c>
      <c r="Q54" s="1" t="n">
        <v>-0.0329974490201499</v>
      </c>
      <c r="R54" s="1" t="n">
        <v>0.00579316145870361</v>
      </c>
      <c r="S54" s="1" t="n">
        <v>0.000206248151748311</v>
      </c>
      <c r="T54" s="1" t="n">
        <v>0.106102862839873</v>
      </c>
      <c r="U54" s="1" t="n">
        <v>-0.69858614365993</v>
      </c>
      <c r="V54" s="1" t="n">
        <v>-0.0606984038882739</v>
      </c>
      <c r="W54" s="1" t="n">
        <v>0.0386835448064639</v>
      </c>
      <c r="X54" s="1" t="n">
        <v>0.0444007546445506</v>
      </c>
      <c r="Y54" s="1" t="n">
        <v>-0.0582529733401259</v>
      </c>
      <c r="Z54" s="1" t="n">
        <v>0.0146068709107322</v>
      </c>
      <c r="AA54" s="1" t="n">
        <v>0.0310291541916696</v>
      </c>
      <c r="AB54" s="1" t="n">
        <v>-0.0195646042735399</v>
      </c>
      <c r="AC54" s="1" t="n">
        <v>-0.00653908019694167</v>
      </c>
      <c r="AD54" s="1" t="n">
        <v>0.0239438492923154</v>
      </c>
      <c r="AE54" s="1" t="n">
        <v>-0.0306915054592015</v>
      </c>
    </row>
    <row r="55">
      <c r="A55" t="s">
        <v>84</v>
      </c>
      <c r="B55" s="1" t="n">
        <v>-0.0561967147960824</v>
      </c>
      <c r="C55" s="1" t="n">
        <v>-0.0278983659097919</v>
      </c>
      <c r="D55" s="1" t="n">
        <v>-0.101404428735039</v>
      </c>
      <c r="E55" s="1" t="n">
        <v>0.548281087350511</v>
      </c>
      <c r="F55" s="1" t="n">
        <v>0.0361574821451247</v>
      </c>
      <c r="G55" s="1" t="n">
        <v>-0.0632877152893498</v>
      </c>
      <c r="H55" s="1" t="n">
        <v>-0.000739587408994261</v>
      </c>
      <c r="I55" s="1" t="n">
        <v>-0.00782783351088048</v>
      </c>
      <c r="J55" s="1" t="n">
        <v>0.0387095562448339</v>
      </c>
      <c r="K55" s="1" t="n">
        <v>-0.0144782649428443</v>
      </c>
      <c r="L55" s="1" t="n">
        <v>0.0103100690496049</v>
      </c>
      <c r="M55" s="1" t="n">
        <v>-0.00904717980798359</v>
      </c>
      <c r="N55" s="1" t="n">
        <v>-0.0590069158298945</v>
      </c>
      <c r="O55" s="1" t="n">
        <v>0.0457759277935358</v>
      </c>
      <c r="P55" s="1" t="n">
        <v>-0.00840736697629584</v>
      </c>
      <c r="Q55" s="1" t="n">
        <v>-0.0487982281292116</v>
      </c>
      <c r="R55" s="1" t="n">
        <v>-0.0281230738612837</v>
      </c>
      <c r="S55" s="1" t="n">
        <v>0.0376039622048039</v>
      </c>
      <c r="T55" s="1" t="n">
        <v>0.00933024067633493</v>
      </c>
      <c r="U55" s="1" t="n">
        <v>0.337289654165598</v>
      </c>
      <c r="V55" s="1" t="n">
        <v>-0.041116720289089</v>
      </c>
      <c r="W55" s="1" t="n">
        <v>0.048183656898517</v>
      </c>
      <c r="X55" s="1" t="n">
        <v>-0.0392929186750759</v>
      </c>
      <c r="Y55" s="1" t="n">
        <v>0.0237682824300736</v>
      </c>
      <c r="Z55" s="1" t="n">
        <v>0.0554225404783765</v>
      </c>
      <c r="AA55" s="1" t="n">
        <v>0.00187691787697326</v>
      </c>
      <c r="AB55" s="1" t="n">
        <v>0.0155238885889413</v>
      </c>
      <c r="AC55" s="1" t="n">
        <v>-0.0275802958230979</v>
      </c>
      <c r="AD55" s="1" t="n">
        <v>0.000407732334084774</v>
      </c>
      <c r="AE55" s="1" t="n">
        <v>-0.0201726217814487</v>
      </c>
    </row>
    <row r="56">
      <c r="A56" t="s">
        <v>85</v>
      </c>
      <c r="B56" s="1" t="n">
        <v>-0.174905724275635</v>
      </c>
      <c r="C56" s="1" t="n">
        <v>-0.0224656344773129</v>
      </c>
      <c r="D56" s="1" t="n">
        <v>-0.0519357856328036</v>
      </c>
      <c r="E56" s="1" t="n">
        <v>0.552206297798845</v>
      </c>
      <c r="F56" s="1" t="n">
        <v>0.0360556162633806</v>
      </c>
      <c r="G56" s="1" t="n">
        <v>0.0305362763235276</v>
      </c>
      <c r="H56" s="1" t="n">
        <v>0.0466802817834333</v>
      </c>
      <c r="I56" s="1" t="n">
        <v>-0.0289234124246209</v>
      </c>
      <c r="J56" s="1" t="n">
        <v>0.0266839681155618</v>
      </c>
      <c r="K56" s="1" t="n">
        <v>-0.0511279798133662</v>
      </c>
      <c r="L56" s="1" t="n">
        <v>0.0353411699200043</v>
      </c>
      <c r="M56" s="1" t="n">
        <v>-0.0397191947165018</v>
      </c>
      <c r="N56" s="1" t="n">
        <v>-0.0327985017939222</v>
      </c>
      <c r="O56" s="1" t="n">
        <v>-0.0666174665872153</v>
      </c>
      <c r="P56" s="1" t="n">
        <v>-0.0660605500880695</v>
      </c>
      <c r="Q56" s="1" t="n">
        <v>-0.00970207809447953</v>
      </c>
      <c r="R56" s="1" t="n">
        <v>0.0152926862046821</v>
      </c>
      <c r="S56" s="1" t="n">
        <v>-0.0272648015043221</v>
      </c>
      <c r="T56" s="1" t="n">
        <v>0.113285014566505</v>
      </c>
      <c r="U56" s="1" t="n">
        <v>0.282538382129628</v>
      </c>
      <c r="V56" s="1" t="n">
        <v>-0.184379152142718</v>
      </c>
      <c r="W56" s="1" t="n">
        <v>0.0803751527218411</v>
      </c>
      <c r="X56" s="1" t="n">
        <v>0.0156245519545195</v>
      </c>
      <c r="Y56" s="1" t="n">
        <v>-0.0623540131842105</v>
      </c>
      <c r="Z56" s="1" t="n">
        <v>0.0038650009858788</v>
      </c>
      <c r="AA56" s="1" t="n">
        <v>0.0398763403661936</v>
      </c>
      <c r="AB56" s="1" t="n">
        <v>0.0550156146954661</v>
      </c>
      <c r="AC56" s="1" t="n">
        <v>0.0425813232863433</v>
      </c>
      <c r="AD56" s="1" t="n">
        <v>-0.0469461421225178</v>
      </c>
      <c r="AE56" s="1" t="n">
        <v>-0.0630776480953301</v>
      </c>
    </row>
    <row r="57">
      <c r="A57" t="s">
        <v>86</v>
      </c>
      <c r="B57" s="1" t="n">
        <v>0.0739897405815765</v>
      </c>
      <c r="C57" s="1" t="n">
        <v>-0.0313858569486911</v>
      </c>
      <c r="D57" s="1" t="n">
        <v>-0.0202822842105982</v>
      </c>
      <c r="E57" s="1" t="n">
        <v>-0.41956223457746</v>
      </c>
      <c r="F57" s="1" t="n">
        <v>-0.0316663783643386</v>
      </c>
      <c r="G57" s="1" t="n">
        <v>-0.0488505065042347</v>
      </c>
      <c r="H57" s="1" t="n">
        <v>0.00389274366064943</v>
      </c>
      <c r="I57" s="1" t="n">
        <v>-0.0492940437766218</v>
      </c>
      <c r="J57" s="1" t="n">
        <v>0.0375987276470313</v>
      </c>
      <c r="K57" s="1" t="n">
        <v>-0.0211644094960047</v>
      </c>
      <c r="L57" s="1" t="n">
        <v>0.00364089718730708</v>
      </c>
      <c r="M57" s="1" t="n">
        <v>-0.0262470154293709</v>
      </c>
      <c r="N57" s="1" t="n">
        <v>-0.0534296364820605</v>
      </c>
      <c r="O57" s="1" t="n">
        <v>0.0125133029301149</v>
      </c>
      <c r="P57" s="1" t="n">
        <v>0.00548358017428801</v>
      </c>
      <c r="Q57" s="1" t="n">
        <v>-0.0824952835413922</v>
      </c>
      <c r="R57" s="1" t="n">
        <v>-0.0366425500263098</v>
      </c>
      <c r="S57" s="1" t="n">
        <v>0.0690759898045563</v>
      </c>
      <c r="T57" s="1" t="n">
        <v>0.0546486036140809</v>
      </c>
      <c r="U57" s="1" t="n">
        <v>-0.442564786882907</v>
      </c>
      <c r="V57" s="1" t="n">
        <v>0.0906254034829693</v>
      </c>
      <c r="W57" s="1" t="n">
        <v>0.00405455401091202</v>
      </c>
      <c r="X57" s="1" t="n">
        <v>0.000619886679924027</v>
      </c>
      <c r="Y57" s="1" t="n">
        <v>0.0410187876502826</v>
      </c>
      <c r="Z57" s="1" t="n">
        <v>0.0495620079608948</v>
      </c>
      <c r="AA57" s="1" t="n">
        <v>-0.00365618899837775</v>
      </c>
      <c r="AB57" s="1" t="n">
        <v>-0.0503212227002637</v>
      </c>
      <c r="AC57" s="1" t="n">
        <v>-0.0266703070221077</v>
      </c>
      <c r="AD57" s="1" t="n">
        <v>0.0247842590031599</v>
      </c>
      <c r="AE57" s="1" t="n">
        <v>-0.0131652443816622</v>
      </c>
    </row>
    <row r="58">
      <c r="A58" t="s">
        <v>87</v>
      </c>
      <c r="B58" s="1" t="n">
        <v>-0.0475092737493965</v>
      </c>
      <c r="C58" s="1" t="n">
        <v>-0.228260285447195</v>
      </c>
      <c r="D58" s="1" t="n">
        <v>-0.0281681258449226</v>
      </c>
      <c r="E58" s="1" t="n">
        <v>-0.359952625701047</v>
      </c>
      <c r="F58" s="1" t="n">
        <v>0.047027054465995</v>
      </c>
      <c r="G58" s="1" t="n">
        <v>-0.201685122126175</v>
      </c>
      <c r="H58" s="1" t="n">
        <v>-0.0469972881338782</v>
      </c>
      <c r="I58" s="1" t="n">
        <v>-0.0452057260744524</v>
      </c>
      <c r="J58" s="1" t="n">
        <v>-0.0306139235232436</v>
      </c>
      <c r="K58" s="1" t="n">
        <v>-0.0251702487752851</v>
      </c>
      <c r="L58" s="1" t="n">
        <v>0.0192357566033427</v>
      </c>
      <c r="M58" s="1" t="n">
        <v>-0.0419465839810296</v>
      </c>
      <c r="N58" s="1" t="n">
        <v>0.0403141682122694</v>
      </c>
      <c r="O58" s="1" t="n">
        <v>0.00414779315344786</v>
      </c>
      <c r="P58" s="1" t="n">
        <v>0.0386569411665259</v>
      </c>
      <c r="Q58" s="1" t="n">
        <v>-0.00630564456910772</v>
      </c>
      <c r="R58" s="1" t="n">
        <v>0.020629106890556</v>
      </c>
      <c r="S58" s="1" t="n">
        <v>-0.0284030942167931</v>
      </c>
      <c r="T58" s="1" t="n">
        <v>-0.0365150318828602</v>
      </c>
      <c r="U58" s="1" t="n">
        <v>-0.00876202025631365</v>
      </c>
      <c r="V58" s="1" t="n">
        <v>-0.455411413047379</v>
      </c>
      <c r="W58" s="1" t="n">
        <v>0.0512656124087343</v>
      </c>
      <c r="X58" s="1" t="n">
        <v>0.0174966211900528</v>
      </c>
      <c r="Y58" s="1" t="n">
        <v>-0.0345233374468424</v>
      </c>
      <c r="Z58" s="1" t="n">
        <v>-0.0000617351827812242</v>
      </c>
      <c r="AA58" s="1" t="n">
        <v>-0.0206957840914852</v>
      </c>
      <c r="AB58" s="1" t="n">
        <v>0.000964635922957421</v>
      </c>
      <c r="AC58" s="1" t="n">
        <v>-0.00322369386513971</v>
      </c>
      <c r="AD58" s="1" t="n">
        <v>-0.0136193692620348</v>
      </c>
      <c r="AE58" s="1" t="n">
        <v>-0.023863954290026</v>
      </c>
    </row>
    <row r="59">
      <c r="A59" t="s">
        <v>88</v>
      </c>
      <c r="B59" s="1" t="n">
        <v>-0.161954042905204</v>
      </c>
      <c r="C59" s="1" t="n">
        <v>-0.0125957783588551</v>
      </c>
      <c r="D59" s="1" t="n">
        <v>-0.0308097847378887</v>
      </c>
      <c r="E59" s="1" t="n">
        <v>-0.520004849506329</v>
      </c>
      <c r="F59" s="1" t="n">
        <v>0.0565829512039958</v>
      </c>
      <c r="G59" s="1" t="n">
        <v>-0.00432933289465944</v>
      </c>
      <c r="H59" s="1" t="n">
        <v>0.0375862577720487</v>
      </c>
      <c r="I59" s="1" t="n">
        <v>-0.00028369696416366</v>
      </c>
      <c r="J59" s="1" t="n">
        <v>0.0254350121546891</v>
      </c>
      <c r="K59" s="1" t="n">
        <v>-0.0357669550307931</v>
      </c>
      <c r="L59" s="1" t="n">
        <v>0.0185672905282698</v>
      </c>
      <c r="M59" s="1" t="n">
        <v>-0.0534181260697194</v>
      </c>
      <c r="N59" s="1" t="n">
        <v>0.0138317595749084</v>
      </c>
      <c r="O59" s="1" t="n">
        <v>0.0197386967942221</v>
      </c>
      <c r="P59" s="1" t="n">
        <v>-0.0199353143484916</v>
      </c>
      <c r="Q59" s="1" t="n">
        <v>0.0658352508441275</v>
      </c>
      <c r="R59" s="1" t="n">
        <v>-0.0191723398784818</v>
      </c>
      <c r="S59" s="1" t="n">
        <v>-0.0190574630979078</v>
      </c>
      <c r="T59" s="1" t="n">
        <v>0.281565424199393</v>
      </c>
      <c r="U59" s="1" t="n">
        <v>0.0114279790715293</v>
      </c>
      <c r="V59" s="1" t="n">
        <v>-0.46009848388922</v>
      </c>
      <c r="W59" s="1" t="n">
        <v>0.0426532805289635</v>
      </c>
      <c r="X59" s="1" t="n">
        <v>0.0232086972008641</v>
      </c>
      <c r="Y59" s="1" t="n">
        <v>0.0261095106385134</v>
      </c>
      <c r="Z59" s="1" t="n">
        <v>-0.0162967430700213</v>
      </c>
      <c r="AA59" s="1" t="n">
        <v>-0.0347824641052868</v>
      </c>
      <c r="AB59" s="1" t="n">
        <v>0.00367366981299856</v>
      </c>
      <c r="AC59" s="1" t="n">
        <v>-0.0182562707889277</v>
      </c>
      <c r="AD59" s="1" t="n">
        <v>-0.00130344383724683</v>
      </c>
      <c r="AE59" s="1" t="n">
        <v>-0.0543592814671084</v>
      </c>
    </row>
    <row r="60">
      <c r="A60" t="s">
        <v>89</v>
      </c>
      <c r="B60" s="1" t="n">
        <v>0.087400810725214</v>
      </c>
      <c r="C60" s="1" t="n">
        <v>0.17024209851675</v>
      </c>
      <c r="D60" s="1" t="n">
        <v>0.0209188250172807</v>
      </c>
      <c r="E60" s="1" t="n">
        <v>0.375301543669731</v>
      </c>
      <c r="F60" s="1" t="n">
        <v>-0.0165022286957007</v>
      </c>
      <c r="G60" s="1" t="n">
        <v>0.0291610103397521</v>
      </c>
      <c r="H60" s="1" t="n">
        <v>-0.0182311273202579</v>
      </c>
      <c r="I60" s="1" t="n">
        <v>0.0149069237543094</v>
      </c>
      <c r="J60" s="1" t="n">
        <v>0.0338121692492835</v>
      </c>
      <c r="K60" s="1" t="n">
        <v>-0.00929287319937446</v>
      </c>
      <c r="L60" s="1" t="n">
        <v>0.0182235005489849</v>
      </c>
      <c r="M60" s="1" t="n">
        <v>-0.0274448238618894</v>
      </c>
      <c r="N60" s="1" t="n">
        <v>-0.0703419111693057</v>
      </c>
      <c r="O60" s="1" t="n">
        <v>-0.00940525661530879</v>
      </c>
      <c r="P60" s="1" t="n">
        <v>-0.0277316596224999</v>
      </c>
      <c r="Q60" s="1" t="n">
        <v>-0.0191047697746618</v>
      </c>
      <c r="R60" s="1" t="n">
        <v>-0.0363724035322179</v>
      </c>
      <c r="S60" s="1" t="n">
        <v>0.0472140585855592</v>
      </c>
      <c r="T60" s="1" t="n">
        <v>-0.0111643765100772</v>
      </c>
      <c r="U60" s="1" t="n">
        <v>-0.0583925020977521</v>
      </c>
      <c r="V60" s="1" t="n">
        <v>0.695080970727971</v>
      </c>
      <c r="W60" s="1" t="n">
        <v>0.0107654901173372</v>
      </c>
      <c r="X60" s="1" t="n">
        <v>0.0296604552615152</v>
      </c>
      <c r="Y60" s="1" t="n">
        <v>-0.0300221622761394</v>
      </c>
      <c r="Z60" s="1" t="n">
        <v>-0.0381387573153231</v>
      </c>
      <c r="AA60" s="1" t="n">
        <v>0.00753433958190089</v>
      </c>
      <c r="AB60" s="1" t="n">
        <v>-0.0103767451752441</v>
      </c>
      <c r="AC60" s="1" t="n">
        <v>-0.0112621736609963</v>
      </c>
      <c r="AD60" s="1" t="n">
        <v>0.00592989630895312</v>
      </c>
      <c r="AE60" s="1" t="n">
        <v>-0.0710511807265153</v>
      </c>
    </row>
    <row r="61">
      <c r="A61" t="s">
        <v>90</v>
      </c>
      <c r="B61" s="1" t="n">
        <v>-0.0947482037699605</v>
      </c>
      <c r="C61" s="1" t="n">
        <v>0.150732050788674</v>
      </c>
      <c r="D61" s="1" t="n">
        <v>0.0529141908003865</v>
      </c>
      <c r="E61" s="1" t="n">
        <v>0.342753071599847</v>
      </c>
      <c r="F61" s="1" t="n">
        <v>0.0128330098473668</v>
      </c>
      <c r="G61" s="1" t="n">
        <v>-0.0706610214496575</v>
      </c>
      <c r="H61" s="1" t="n">
        <v>0.0308067300610643</v>
      </c>
      <c r="I61" s="1" t="n">
        <v>-0.0527042113731231</v>
      </c>
      <c r="J61" s="1" t="n">
        <v>-0.0240454607110959</v>
      </c>
      <c r="K61" s="1" t="n">
        <v>0.0525624258688794</v>
      </c>
      <c r="L61" s="1" t="n">
        <v>0.0107424963073728</v>
      </c>
      <c r="M61" s="1" t="n">
        <v>0.0155473598732177</v>
      </c>
      <c r="N61" s="1" t="n">
        <v>0.1922011868485</v>
      </c>
      <c r="O61" s="1" t="n">
        <v>0.0703808790013979</v>
      </c>
      <c r="P61" s="1" t="n">
        <v>-0.0574844973929383</v>
      </c>
      <c r="Q61" s="1" t="n">
        <v>0.229125378233312</v>
      </c>
      <c r="R61" s="1" t="n">
        <v>0.0468378911227256</v>
      </c>
      <c r="S61" s="1" t="n">
        <v>-0.0249464169632884</v>
      </c>
      <c r="T61" s="1" t="n">
        <v>0.0989220175233096</v>
      </c>
      <c r="U61" s="1" t="n">
        <v>-0.070531607775459</v>
      </c>
      <c r="V61" s="1" t="n">
        <v>0.309260848111421</v>
      </c>
      <c r="W61" s="1" t="n">
        <v>-0.0938502330977907</v>
      </c>
      <c r="X61" s="1" t="n">
        <v>-0.0214051770909326</v>
      </c>
      <c r="Y61" s="1" t="n">
        <v>0.0264648586397168</v>
      </c>
      <c r="Z61" s="1" t="n">
        <v>0.0425646365189163</v>
      </c>
      <c r="AA61" s="1" t="n">
        <v>-0.0455242907327785</v>
      </c>
      <c r="AB61" s="1" t="n">
        <v>-0.098162533363882</v>
      </c>
      <c r="AC61" s="1" t="n">
        <v>-0.100094485818969</v>
      </c>
      <c r="AD61" s="1" t="n">
        <v>-0.0468794223859484</v>
      </c>
      <c r="AE61" s="1" t="n">
        <v>-0.104619048426368</v>
      </c>
    </row>
    <row r="62">
      <c r="A62" t="s">
        <v>91</v>
      </c>
      <c r="B62" s="1" t="n">
        <v>-0.0210414252543777</v>
      </c>
      <c r="C62" s="1" t="n">
        <v>0.0488262086143248</v>
      </c>
      <c r="D62" s="1" t="n">
        <v>0.0655977867970166</v>
      </c>
      <c r="E62" s="1" t="n">
        <v>0.339163612786787</v>
      </c>
      <c r="F62" s="1" t="n">
        <v>-0.012251407667676</v>
      </c>
      <c r="G62" s="1" t="n">
        <v>-0.0238509014144346</v>
      </c>
      <c r="H62" s="1" t="n">
        <v>0.0469495643703461</v>
      </c>
      <c r="I62" s="1" t="n">
        <v>0.0323045197859908</v>
      </c>
      <c r="J62" s="1" t="n">
        <v>-0.0171258201590329</v>
      </c>
      <c r="K62" s="1" t="n">
        <v>-0.0232167325373992</v>
      </c>
      <c r="L62" s="1" t="n">
        <v>-0.0331707791127863</v>
      </c>
      <c r="M62" s="1" t="n">
        <v>0.0733869117305605</v>
      </c>
      <c r="N62" s="1" t="n">
        <v>-0.0466531552731421</v>
      </c>
      <c r="O62" s="1" t="n">
        <v>-0.0365432580742102</v>
      </c>
      <c r="P62" s="1" t="n">
        <v>-0.0205254640873513</v>
      </c>
      <c r="Q62" s="1" t="n">
        <v>0.0770214341512813</v>
      </c>
      <c r="R62" s="1" t="n">
        <v>-0.0474295698399251</v>
      </c>
      <c r="S62" s="1" t="n">
        <v>-0.06703121818885</v>
      </c>
      <c r="T62" s="1" t="n">
        <v>0.0754120573512119</v>
      </c>
      <c r="U62" s="1" t="n">
        <v>-0.0204284349627466</v>
      </c>
      <c r="V62" s="1" t="n">
        <v>-0.0173101394299032</v>
      </c>
      <c r="W62" s="1" t="n">
        <v>-0.302077488290305</v>
      </c>
      <c r="X62" s="1" t="n">
        <v>0.00813259507430482</v>
      </c>
      <c r="Y62" s="1" t="n">
        <v>0.0429375686012593</v>
      </c>
      <c r="Z62" s="1" t="n">
        <v>-0.0528229525447893</v>
      </c>
      <c r="AA62" s="1" t="n">
        <v>-0.0199773808118375</v>
      </c>
      <c r="AB62" s="1" t="n">
        <v>0.0161577176941002</v>
      </c>
      <c r="AC62" s="1" t="n">
        <v>0.0191497342749473</v>
      </c>
      <c r="AD62" s="1" t="n">
        <v>0.0129064884309136</v>
      </c>
      <c r="AE62" s="1" t="n">
        <v>0.0416508767966782</v>
      </c>
    </row>
    <row r="63">
      <c r="A63" t="s">
        <v>92</v>
      </c>
      <c r="B63" s="1" t="n">
        <v>-0.0237598645054509</v>
      </c>
      <c r="C63" s="1" t="n">
        <v>-0.0474411194487121</v>
      </c>
      <c r="D63" s="1" t="n">
        <v>-0.164825218909184</v>
      </c>
      <c r="E63" s="1" t="n">
        <v>-0.254763143099696</v>
      </c>
      <c r="F63" s="1" t="n">
        <v>-0.0358034899359376</v>
      </c>
      <c r="G63" s="1" t="n">
        <v>-0.291064467718827</v>
      </c>
      <c r="H63" s="1" t="n">
        <v>-0.000251435552603654</v>
      </c>
      <c r="I63" s="1" t="n">
        <v>-0.0243592433692395</v>
      </c>
      <c r="J63" s="1" t="n">
        <v>-0.0106994681853937</v>
      </c>
      <c r="K63" s="1" t="n">
        <v>0.0139082669962226</v>
      </c>
      <c r="L63" s="1" t="n">
        <v>-0.0637851014996563</v>
      </c>
      <c r="M63" s="1" t="n">
        <v>0.0074955151165514</v>
      </c>
      <c r="N63" s="1" t="n">
        <v>0.145863277110046</v>
      </c>
      <c r="O63" s="1" t="n">
        <v>-0.000695689546453849</v>
      </c>
      <c r="P63" s="1" t="n">
        <v>0.122510577271445</v>
      </c>
      <c r="Q63" s="1" t="n">
        <v>0.0363480369718554</v>
      </c>
      <c r="R63" s="1" t="n">
        <v>0.0096022455438102</v>
      </c>
      <c r="S63" s="1" t="n">
        <v>-0.103720115975301</v>
      </c>
      <c r="T63" s="1" t="n">
        <v>0.051866071735104</v>
      </c>
      <c r="U63" s="1" t="n">
        <v>0.0191711819854381</v>
      </c>
      <c r="V63" s="1" t="n">
        <v>-0.115274622670122</v>
      </c>
      <c r="W63" s="1" t="n">
        <v>0.297094871449545</v>
      </c>
      <c r="X63" s="1" t="n">
        <v>0.00453455149457974</v>
      </c>
      <c r="Y63" s="1" t="n">
        <v>0.0550809628426336</v>
      </c>
      <c r="Z63" s="1" t="n">
        <v>-0.0287388644460831</v>
      </c>
      <c r="AA63" s="1" t="n">
        <v>-0.0517310424227755</v>
      </c>
      <c r="AB63" s="1" t="n">
        <v>-0.0261287338337364</v>
      </c>
      <c r="AC63" s="1" t="n">
        <v>-0.0842935638553399</v>
      </c>
      <c r="AD63" s="1" t="n">
        <v>-0.0415069736155051</v>
      </c>
      <c r="AE63" s="1" t="n">
        <v>0.0210838048006287</v>
      </c>
    </row>
    <row r="64">
      <c r="A64" t="s">
        <v>93</v>
      </c>
      <c r="B64" s="1" t="n">
        <v>0.0891483656993389</v>
      </c>
      <c r="C64" s="1" t="n">
        <v>-0.0159318216621949</v>
      </c>
      <c r="D64" s="1" t="n">
        <v>-0.0961483284861167</v>
      </c>
      <c r="E64" s="1" t="n">
        <v>-0.352749771066965</v>
      </c>
      <c r="F64" s="1" t="n">
        <v>0.0728499554296306</v>
      </c>
      <c r="G64" s="1" t="n">
        <v>-0.137291454480784</v>
      </c>
      <c r="H64" s="1" t="n">
        <v>-0.0407119438389243</v>
      </c>
      <c r="I64" s="1" t="n">
        <v>0.023889079210862</v>
      </c>
      <c r="J64" s="1" t="n">
        <v>0.000605471852750806</v>
      </c>
      <c r="K64" s="1" t="n">
        <v>0.00899644268408244</v>
      </c>
      <c r="L64" s="1" t="n">
        <v>0.00172789513389077</v>
      </c>
      <c r="M64" s="1" t="n">
        <v>-0.0318190967588209</v>
      </c>
      <c r="N64" s="1" t="n">
        <v>-0.0760118151834698</v>
      </c>
      <c r="O64" s="1" t="n">
        <v>-0.0420621415148698</v>
      </c>
      <c r="P64" s="1" t="n">
        <v>0.065899909906533</v>
      </c>
      <c r="Q64" s="1" t="n">
        <v>-0.0467014178944916</v>
      </c>
      <c r="R64" s="1" t="n">
        <v>0.00215337493848366</v>
      </c>
      <c r="S64" s="1" t="n">
        <v>-0.0462283079760786</v>
      </c>
      <c r="T64" s="1" t="n">
        <v>-0.0223569172702884</v>
      </c>
      <c r="U64" s="1" t="n">
        <v>0.0146621926796247</v>
      </c>
      <c r="V64" s="1" t="n">
        <v>-0.0815140509137312</v>
      </c>
      <c r="W64" s="1" t="n">
        <v>0.445003822995192</v>
      </c>
      <c r="X64" s="1" t="n">
        <v>0.00601842934481663</v>
      </c>
      <c r="Y64" s="1" t="n">
        <v>0.0204453852934532</v>
      </c>
      <c r="Z64" s="1" t="n">
        <v>-0.0154228724188091</v>
      </c>
      <c r="AA64" s="1" t="n">
        <v>-0.00643242044726437</v>
      </c>
      <c r="AB64" s="1" t="n">
        <v>0.0394908171830162</v>
      </c>
      <c r="AC64" s="1" t="n">
        <v>-0.0582249260907555</v>
      </c>
      <c r="AD64" s="1" t="n">
        <v>0.00968352245568667</v>
      </c>
      <c r="AE64" s="1" t="n">
        <v>-0.0189421466110847</v>
      </c>
    </row>
    <row r="65">
      <c r="A65" t="s">
        <v>94</v>
      </c>
      <c r="B65" s="1" t="n">
        <v>-0.0447435055883264</v>
      </c>
      <c r="C65" s="1" t="n">
        <v>-0.0291888964318843</v>
      </c>
      <c r="D65" s="1" t="n">
        <v>0.0122895158882648</v>
      </c>
      <c r="E65" s="1" t="n">
        <v>0.572754602286369</v>
      </c>
      <c r="F65" s="1" t="n">
        <v>-0.0212786667656631</v>
      </c>
      <c r="G65" s="1" t="n">
        <v>-0.0173607775725693</v>
      </c>
      <c r="H65" s="1" t="n">
        <v>0.0216415553883623</v>
      </c>
      <c r="I65" s="1" t="n">
        <v>0.0591641127388755</v>
      </c>
      <c r="J65" s="1" t="n">
        <v>0.00020274116989307</v>
      </c>
      <c r="K65" s="1" t="n">
        <v>0.0200506234827117</v>
      </c>
      <c r="L65" s="1" t="n">
        <v>-0.0107979891023861</v>
      </c>
      <c r="M65" s="1" t="n">
        <v>0.0171713758423686</v>
      </c>
      <c r="N65" s="1" t="n">
        <v>0.0172799878387455</v>
      </c>
      <c r="O65" s="1" t="n">
        <v>-0.00638795943372633</v>
      </c>
      <c r="P65" s="1" t="n">
        <v>0.00860822399457607</v>
      </c>
      <c r="Q65" s="1" t="n">
        <v>-0.0231517666611877</v>
      </c>
      <c r="R65" s="1" t="n">
        <v>0.0418688740984172</v>
      </c>
      <c r="S65" s="1" t="n">
        <v>-0.0277634829227013</v>
      </c>
      <c r="T65" s="1" t="n">
        <v>-0.0218490513197551</v>
      </c>
      <c r="U65" s="1" t="n">
        <v>0.0417345624191728</v>
      </c>
      <c r="V65" s="1" t="n">
        <v>-0.00394748404513844</v>
      </c>
      <c r="W65" s="1" t="n">
        <v>-0.197614631539948</v>
      </c>
      <c r="X65" s="1" t="n">
        <v>0.0255663616485328</v>
      </c>
      <c r="Y65" s="1" t="n">
        <v>-0.0324311526940602</v>
      </c>
      <c r="Z65" s="1" t="n">
        <v>0.0147237338335947</v>
      </c>
      <c r="AA65" s="1" t="n">
        <v>0.0202108254423408</v>
      </c>
      <c r="AB65" s="1" t="n">
        <v>0.0192325346858911</v>
      </c>
      <c r="AC65" s="1" t="n">
        <v>0.0126153358323293</v>
      </c>
      <c r="AD65" s="1" t="n">
        <v>-0.0200801812874193</v>
      </c>
      <c r="AE65" s="1" t="n">
        <v>-0.00428168034466972</v>
      </c>
    </row>
    <row r="66">
      <c r="A66" t="s">
        <v>95</v>
      </c>
      <c r="B66" s="1" t="n">
        <v>-0.133051527086519</v>
      </c>
      <c r="C66" s="1" t="n">
        <v>0.112773834906888</v>
      </c>
      <c r="D66" s="1" t="n">
        <v>0.107005045474681</v>
      </c>
      <c r="E66" s="1" t="n">
        <v>0.0130952677305364</v>
      </c>
      <c r="F66" s="1" t="n">
        <v>-0.0691621371113457</v>
      </c>
      <c r="G66" s="1" t="n">
        <v>-0.21130581933176</v>
      </c>
      <c r="H66" s="1" t="n">
        <v>0.0772257195141941</v>
      </c>
      <c r="I66" s="1" t="n">
        <v>-0.0078813783080752</v>
      </c>
      <c r="J66" s="1" t="n">
        <v>-0.0372882711546965</v>
      </c>
      <c r="K66" s="1" t="n">
        <v>0.0537012822867536</v>
      </c>
      <c r="L66" s="1" t="n">
        <v>0.0648312064298349</v>
      </c>
      <c r="M66" s="1" t="n">
        <v>-0.0145702907868149</v>
      </c>
      <c r="N66" s="1" t="n">
        <v>0.0182411271404192</v>
      </c>
      <c r="O66" s="1" t="n">
        <v>-0.0195822016679886</v>
      </c>
      <c r="P66" s="1" t="n">
        <v>0.00680821690372037</v>
      </c>
      <c r="Q66" s="1" t="n">
        <v>-0.00842206059305748</v>
      </c>
      <c r="R66" s="1" t="n">
        <v>0.00968706373219665</v>
      </c>
      <c r="S66" s="1" t="n">
        <v>0.0071627614505251</v>
      </c>
      <c r="T66" s="1" t="n">
        <v>0.00802990301197686</v>
      </c>
      <c r="U66" s="1" t="n">
        <v>-0.00527549758431404</v>
      </c>
      <c r="V66" s="1" t="n">
        <v>-0.000994789188257318</v>
      </c>
      <c r="W66" s="1" t="n">
        <v>0.00925111081357916</v>
      </c>
      <c r="X66" s="1" t="n">
        <v>0.431675807670424</v>
      </c>
      <c r="Y66" s="1" t="n">
        <v>-0.0479483087897608</v>
      </c>
      <c r="Z66" s="1" t="n">
        <v>-0.0736100363070225</v>
      </c>
      <c r="AA66" s="1" t="n">
        <v>0.0538828811659925</v>
      </c>
      <c r="AB66" s="1" t="n">
        <v>-0.0210940652429713</v>
      </c>
      <c r="AC66" s="1" t="n">
        <v>0.0285153245498765</v>
      </c>
      <c r="AD66" s="1" t="n">
        <v>-0.0530623226486646</v>
      </c>
      <c r="AE66" s="1" t="n">
        <v>0.0116682168325672</v>
      </c>
    </row>
    <row r="67">
      <c r="A67" t="s">
        <v>96</v>
      </c>
      <c r="B67" s="1" t="n">
        <v>-0.201991573052597</v>
      </c>
      <c r="C67" s="1" t="n">
        <v>0.148017354644179</v>
      </c>
      <c r="D67" s="1" t="n">
        <v>-0.00638281134895706</v>
      </c>
      <c r="E67" s="1" t="n">
        <v>-0.0122263153381372</v>
      </c>
      <c r="F67" s="1" t="n">
        <v>-0.266741153475089</v>
      </c>
      <c r="G67" s="1" t="n">
        <v>-0.184376018139336</v>
      </c>
      <c r="H67" s="1" t="n">
        <v>-0.002443621368656</v>
      </c>
      <c r="I67" s="1" t="n">
        <v>0.041354104102432</v>
      </c>
      <c r="J67" s="1" t="n">
        <v>-0.0275948306652859</v>
      </c>
      <c r="K67" s="1" t="n">
        <v>0.0254005701606856</v>
      </c>
      <c r="L67" s="1" t="n">
        <v>0.00544658325415719</v>
      </c>
      <c r="M67" s="1" t="n">
        <v>0.00729196291488075</v>
      </c>
      <c r="N67" s="1" t="n">
        <v>-0.000109357443574761</v>
      </c>
      <c r="O67" s="1" t="n">
        <v>-0.0119681590699776</v>
      </c>
      <c r="P67" s="1" t="n">
        <v>0.0113744292983681</v>
      </c>
      <c r="Q67" s="1" t="n">
        <v>-0.000452855884411306</v>
      </c>
      <c r="R67" s="1" t="n">
        <v>0.0117657504046042</v>
      </c>
      <c r="S67" s="1" t="n">
        <v>0.0312763346130299</v>
      </c>
      <c r="T67" s="1" t="n">
        <v>-0.0150822138303742</v>
      </c>
      <c r="U67" s="1" t="n">
        <v>-0.0448649176026173</v>
      </c>
      <c r="V67" s="1" t="n">
        <v>-0.00613924808209257</v>
      </c>
      <c r="W67" s="1" t="n">
        <v>-0.0523304712936835</v>
      </c>
      <c r="X67" s="1" t="n">
        <v>0.639772062933402</v>
      </c>
      <c r="Y67" s="1" t="n">
        <v>0.0129385859973515</v>
      </c>
      <c r="Z67" s="1" t="n">
        <v>-0.0457763205004158</v>
      </c>
      <c r="AA67" s="1" t="n">
        <v>0.0384069744889159</v>
      </c>
      <c r="AB67" s="1" t="n">
        <v>0.0298831258062977</v>
      </c>
      <c r="AC67" s="1" t="n">
        <v>-0.0192358882873001</v>
      </c>
      <c r="AD67" s="1" t="n">
        <v>0.000572867610535232</v>
      </c>
      <c r="AE67" s="1" t="n">
        <v>0.0412277501398399</v>
      </c>
    </row>
    <row r="68">
      <c r="A68" t="s">
        <v>97</v>
      </c>
      <c r="B68" s="1" t="n">
        <v>0.13026681849521</v>
      </c>
      <c r="C68" s="1" t="n">
        <v>-0.116662263828761</v>
      </c>
      <c r="D68" s="1" t="n">
        <v>-0.0276853977641067</v>
      </c>
      <c r="E68" s="1" t="n">
        <v>0.0160146287912433</v>
      </c>
      <c r="F68" s="1" t="n">
        <v>0.437509433793872</v>
      </c>
      <c r="G68" s="1" t="n">
        <v>0.031007164849241</v>
      </c>
      <c r="H68" s="1" t="n">
        <v>0.0268883546340125</v>
      </c>
      <c r="I68" s="1" t="n">
        <v>0.0114642139784255</v>
      </c>
      <c r="J68" s="1" t="n">
        <v>-0.00140226293199725</v>
      </c>
      <c r="K68" s="1" t="n">
        <v>0.00641194226449714</v>
      </c>
      <c r="L68" s="1" t="n">
        <v>0.0246693134029897</v>
      </c>
      <c r="M68" s="1" t="n">
        <v>-0.0506280112507428</v>
      </c>
      <c r="N68" s="1" t="n">
        <v>-0.0315666831154946</v>
      </c>
      <c r="O68" s="1" t="n">
        <v>-0.0257453772263196</v>
      </c>
      <c r="P68" s="1" t="n">
        <v>-0.0153331656824863</v>
      </c>
      <c r="Q68" s="1" t="n">
        <v>-0.0110431664493382</v>
      </c>
      <c r="R68" s="1" t="n">
        <v>0.0178289671020801</v>
      </c>
      <c r="S68" s="1" t="n">
        <v>0.000754583875333359</v>
      </c>
      <c r="T68" s="1" t="n">
        <v>0.00352890641285392</v>
      </c>
      <c r="U68" s="1" t="n">
        <v>0.00472071300701868</v>
      </c>
      <c r="V68" s="1" t="n">
        <v>0.00139807557646224</v>
      </c>
      <c r="W68" s="1" t="n">
        <v>-0.015224567247531</v>
      </c>
      <c r="X68" s="1" t="n">
        <v>-0.508220951716443</v>
      </c>
      <c r="Y68" s="1" t="n">
        <v>0.0409987260961798</v>
      </c>
      <c r="Z68" s="1" t="n">
        <v>-0.0276178969531072</v>
      </c>
      <c r="AA68" s="1" t="n">
        <v>-0.0688034951093455</v>
      </c>
      <c r="AB68" s="1" t="n">
        <v>0.0269719625313817</v>
      </c>
      <c r="AC68" s="1" t="n">
        <v>0.0208523122266884</v>
      </c>
      <c r="AD68" s="1" t="n">
        <v>0.0000052772087038396</v>
      </c>
      <c r="AE68" s="1" t="n">
        <v>0.00393968636660395</v>
      </c>
    </row>
    <row r="69">
      <c r="A69" t="s">
        <v>98</v>
      </c>
      <c r="B69" s="1" t="n">
        <v>-0.00307335404199237</v>
      </c>
      <c r="C69" s="1" t="n">
        <v>-0.142355662380955</v>
      </c>
      <c r="D69" s="1" t="n">
        <v>-0.00238110771037657</v>
      </c>
      <c r="E69" s="1" t="n">
        <v>-0.027501117406384</v>
      </c>
      <c r="F69" s="1" t="n">
        <v>0.511660513818484</v>
      </c>
      <c r="G69" s="1" t="n">
        <v>-0.0294034435493027</v>
      </c>
      <c r="H69" s="1" t="n">
        <v>0.00809556866656293</v>
      </c>
      <c r="I69" s="1" t="n">
        <v>0.0591361334438163</v>
      </c>
      <c r="J69" s="1" t="n">
        <v>-0.0204529749724199</v>
      </c>
      <c r="K69" s="1" t="n">
        <v>0.0118862156948436</v>
      </c>
      <c r="L69" s="1" t="n">
        <v>-0.00774384942404674</v>
      </c>
      <c r="M69" s="1" t="n">
        <v>-0.0153495940640786</v>
      </c>
      <c r="N69" s="1" t="n">
        <v>-0.0105907572464944</v>
      </c>
      <c r="O69" s="1" t="n">
        <v>0.00567484744466565</v>
      </c>
      <c r="P69" s="1" t="n">
        <v>-0.0256869434427479</v>
      </c>
      <c r="Q69" s="1" t="n">
        <v>0.0169769900082665</v>
      </c>
      <c r="R69" s="1" t="n">
        <v>0.00181344139028244</v>
      </c>
      <c r="S69" s="1" t="n">
        <v>0.00746216045454536</v>
      </c>
      <c r="T69" s="1" t="n">
        <v>-0.000242934438312876</v>
      </c>
      <c r="U69" s="1" t="n">
        <v>0.0114710111786725</v>
      </c>
      <c r="V69" s="1" t="n">
        <v>-0.000710082599602813</v>
      </c>
      <c r="W69" s="1" t="n">
        <v>-0.0310368238963286</v>
      </c>
      <c r="X69" s="1" t="n">
        <v>-0.588506284422507</v>
      </c>
      <c r="Y69" s="1" t="n">
        <v>-0.0301401998953094</v>
      </c>
      <c r="Z69" s="1" t="n">
        <v>0.00178681882505146</v>
      </c>
      <c r="AA69" s="1" t="n">
        <v>-0.0210592164410211</v>
      </c>
      <c r="AB69" s="1" t="n">
        <v>0.0208671606298285</v>
      </c>
      <c r="AC69" s="1" t="n">
        <v>0.035276687514738</v>
      </c>
      <c r="AD69" s="1" t="n">
        <v>0.0451721232391937</v>
      </c>
      <c r="AE69" s="1" t="n">
        <v>0.0167839451226656</v>
      </c>
    </row>
    <row r="70">
      <c r="A70" t="s">
        <v>99</v>
      </c>
      <c r="B70" s="1" t="n">
        <v>0.0321268922495247</v>
      </c>
      <c r="C70" s="1" t="n">
        <v>0.0871506751064419</v>
      </c>
      <c r="D70" s="1" t="n">
        <v>-0.103021784368649</v>
      </c>
      <c r="E70" s="1" t="n">
        <v>0.01668325449052</v>
      </c>
      <c r="F70" s="1" t="n">
        <v>0.432850545768432</v>
      </c>
      <c r="G70" s="1" t="n">
        <v>-0.0285522760940867</v>
      </c>
      <c r="H70" s="1" t="n">
        <v>-0.00997249478095862</v>
      </c>
      <c r="I70" s="1" t="n">
        <v>-0.0250143771534632</v>
      </c>
      <c r="J70" s="1" t="n">
        <v>-0.0702978575655285</v>
      </c>
      <c r="K70" s="1" t="n">
        <v>-0.0372724790497751</v>
      </c>
      <c r="L70" s="1" t="n">
        <v>-0.0349299228396299</v>
      </c>
      <c r="M70" s="1" t="n">
        <v>0.0887585960226435</v>
      </c>
      <c r="N70" s="1" t="n">
        <v>-0.0485321486906795</v>
      </c>
      <c r="O70" s="1" t="n">
        <v>0.0176261492351493</v>
      </c>
      <c r="P70" s="1" t="n">
        <v>0.00364229336412975</v>
      </c>
      <c r="Q70" s="1" t="n">
        <v>0.0347551431789129</v>
      </c>
      <c r="R70" s="1" t="n">
        <v>0.024700354145715</v>
      </c>
      <c r="S70" s="1" t="n">
        <v>-0.000102079777930598</v>
      </c>
      <c r="T70" s="1" t="n">
        <v>0.0258675102784572</v>
      </c>
      <c r="U70" s="1" t="n">
        <v>0.0345115763395388</v>
      </c>
      <c r="V70" s="1" t="n">
        <v>-0.040879969757762</v>
      </c>
      <c r="W70" s="1" t="n">
        <v>0.0157605548629564</v>
      </c>
      <c r="X70" s="1" t="n">
        <v>-0.00910539247187702</v>
      </c>
      <c r="Y70" s="1" t="n">
        <v>0.38815217854777</v>
      </c>
      <c r="Z70" s="1" t="n">
        <v>0.0715919115587698</v>
      </c>
      <c r="AA70" s="1" t="n">
        <v>-0.0860649616055736</v>
      </c>
      <c r="AB70" s="1" t="n">
        <v>-0.0418103342107278</v>
      </c>
      <c r="AC70" s="1" t="n">
        <v>0.023688472281416</v>
      </c>
      <c r="AD70" s="1" t="n">
        <v>0.0136777123510386</v>
      </c>
      <c r="AE70" s="1" t="n">
        <v>-0.0277525721372925</v>
      </c>
    </row>
    <row r="71">
      <c r="A71" t="s">
        <v>100</v>
      </c>
      <c r="B71" s="1" t="n">
        <v>0.156148189077318</v>
      </c>
      <c r="C71" s="1" t="n">
        <v>-0.0375335557197871</v>
      </c>
      <c r="D71" s="1" t="n">
        <v>-0.0862563116725346</v>
      </c>
      <c r="E71" s="1" t="n">
        <v>-0.0289302245415161</v>
      </c>
      <c r="F71" s="1" t="n">
        <v>0.506255562119502</v>
      </c>
      <c r="G71" s="1" t="n">
        <v>-0.0138781626488695</v>
      </c>
      <c r="H71" s="1" t="n">
        <v>-0.0585763362938586</v>
      </c>
      <c r="I71" s="1" t="n">
        <v>-0.0175816723662691</v>
      </c>
      <c r="J71" s="1" t="n">
        <v>-0.0402342740142313</v>
      </c>
      <c r="K71" s="1" t="n">
        <v>-0.0293011060771768</v>
      </c>
      <c r="L71" s="1" t="n">
        <v>0.0216464149722413</v>
      </c>
      <c r="M71" s="1" t="n">
        <v>-0.0016559041933632</v>
      </c>
      <c r="N71" s="1" t="n">
        <v>-0.0130538343504805</v>
      </c>
      <c r="O71" s="1" t="n">
        <v>0.0205581638642668</v>
      </c>
      <c r="P71" s="1" t="n">
        <v>-0.0262970058140877</v>
      </c>
      <c r="Q71" s="1" t="n">
        <v>-0.0676152127091177</v>
      </c>
      <c r="R71" s="1" t="n">
        <v>-0.0111256498216781</v>
      </c>
      <c r="S71" s="1" t="n">
        <v>-0.00493424971241959</v>
      </c>
      <c r="T71" s="1" t="n">
        <v>-0.0297060219990533</v>
      </c>
      <c r="U71" s="1" t="n">
        <v>-0.0177159529915134</v>
      </c>
      <c r="V71" s="1" t="n">
        <v>0.00813524902358366</v>
      </c>
      <c r="W71" s="1" t="n">
        <v>0.0261227945258452</v>
      </c>
      <c r="X71" s="1" t="n">
        <v>-0.0486173590373587</v>
      </c>
      <c r="Y71" s="1" t="n">
        <v>0.357457425148649</v>
      </c>
      <c r="Z71" s="1" t="n">
        <v>0.048907442283263</v>
      </c>
      <c r="AA71" s="1" t="n">
        <v>0.00595846786956344</v>
      </c>
      <c r="AB71" s="1" t="n">
        <v>0.0028546747288267</v>
      </c>
      <c r="AC71" s="1" t="n">
        <v>-0.0264411228228117</v>
      </c>
      <c r="AD71" s="1" t="n">
        <v>0.0189954284905455</v>
      </c>
      <c r="AE71" s="1" t="n">
        <v>-0.0412890883703158</v>
      </c>
    </row>
    <row r="72">
      <c r="A72" t="s">
        <v>101</v>
      </c>
      <c r="B72" s="1" t="n">
        <v>-0.0173154234610647</v>
      </c>
      <c r="C72" s="1" t="n">
        <v>0.0528862071589393</v>
      </c>
      <c r="D72" s="1" t="n">
        <v>-0.118322262519447</v>
      </c>
      <c r="E72" s="1" t="n">
        <v>-0.0495212281035502</v>
      </c>
      <c r="F72" s="1" t="n">
        <v>0.480805722981505</v>
      </c>
      <c r="G72" s="1" t="n">
        <v>0.0851643672341687</v>
      </c>
      <c r="H72" s="1" t="n">
        <v>0.0605757389442424</v>
      </c>
      <c r="I72" s="1" t="n">
        <v>0.0314052049592157</v>
      </c>
      <c r="J72" s="1" t="n">
        <v>0.0733930751966106</v>
      </c>
      <c r="K72" s="1" t="n">
        <v>-0.00851969219950635</v>
      </c>
      <c r="L72" s="1" t="n">
        <v>0.00830931813252043</v>
      </c>
      <c r="M72" s="1" t="n">
        <v>-0.0709498917942307</v>
      </c>
      <c r="N72" s="1" t="n">
        <v>0.0386988804693181</v>
      </c>
      <c r="O72" s="1" t="n">
        <v>-0.0210483646536695</v>
      </c>
      <c r="P72" s="1" t="n">
        <v>0.0181479003601521</v>
      </c>
      <c r="Q72" s="1" t="n">
        <v>0.00836178271327045</v>
      </c>
      <c r="R72" s="1" t="n">
        <v>0.029539351500666</v>
      </c>
      <c r="S72" s="1" t="n">
        <v>-0.0736967764827966</v>
      </c>
      <c r="T72" s="1" t="n">
        <v>-0.0806058441518185</v>
      </c>
      <c r="U72" s="1" t="n">
        <v>0.0123612994737017</v>
      </c>
      <c r="V72" s="1" t="n">
        <v>0.0406821642335071</v>
      </c>
      <c r="W72" s="1" t="n">
        <v>0.0377047980117673</v>
      </c>
      <c r="X72" s="1" t="n">
        <v>-0.0497905673257637</v>
      </c>
      <c r="Y72" s="1" t="n">
        <v>0.162622812161627</v>
      </c>
      <c r="Z72" s="1" t="n">
        <v>-0.036572946992507</v>
      </c>
      <c r="AA72" s="1" t="n">
        <v>0.0266711250571318</v>
      </c>
      <c r="AB72" s="1" t="n">
        <v>-0.0224365468968966</v>
      </c>
      <c r="AC72" s="1" t="n">
        <v>-0.0208897299175182</v>
      </c>
      <c r="AD72" s="1" t="n">
        <v>-0.0363368847379031</v>
      </c>
      <c r="AE72" s="1" t="n">
        <v>-0.0326197056453803</v>
      </c>
    </row>
    <row r="73">
      <c r="A73" t="s">
        <v>102</v>
      </c>
      <c r="B73" s="1" t="n">
        <v>0.10216335434693</v>
      </c>
      <c r="C73" s="1" t="n">
        <v>0.047830192228649</v>
      </c>
      <c r="D73" s="1" t="n">
        <v>0.0821320469754936</v>
      </c>
      <c r="E73" s="1" t="n">
        <v>-0.0529677069486954</v>
      </c>
      <c r="F73" s="1" t="n">
        <v>-0.470502214314018</v>
      </c>
      <c r="G73" s="1" t="n">
        <v>-0.454139166446113</v>
      </c>
      <c r="H73" s="1" t="n">
        <v>0.0182282602419531</v>
      </c>
      <c r="I73" s="1" t="n">
        <v>0.012106592982437</v>
      </c>
      <c r="J73" s="1" t="n">
        <v>0.0168223183629421</v>
      </c>
      <c r="K73" s="1" t="n">
        <v>-0.0338903361602525</v>
      </c>
      <c r="L73" s="1" t="n">
        <v>0.0321498205507445</v>
      </c>
      <c r="M73" s="1" t="n">
        <v>-0.0268829707022535</v>
      </c>
      <c r="N73" s="1" t="n">
        <v>-0.066979623167978</v>
      </c>
      <c r="O73" s="1" t="n">
        <v>-0.0290491112249257</v>
      </c>
      <c r="P73" s="1" t="n">
        <v>-0.00953219560992229</v>
      </c>
      <c r="Q73" s="1" t="n">
        <v>-0.0225746072587218</v>
      </c>
      <c r="R73" s="1" t="n">
        <v>0.0342705483038238</v>
      </c>
      <c r="S73" s="1" t="n">
        <v>-0.0307019363463441</v>
      </c>
      <c r="T73" s="1" t="n">
        <v>-0.0158287147060513</v>
      </c>
      <c r="U73" s="1" t="n">
        <v>-0.0244926268711009</v>
      </c>
      <c r="V73" s="1" t="n">
        <v>0.0166587651953642</v>
      </c>
      <c r="W73" s="1" t="n">
        <v>0.0170040286644815</v>
      </c>
      <c r="X73" s="1" t="n">
        <v>-0.0854387379995333</v>
      </c>
      <c r="Y73" s="1" t="n">
        <v>-0.157889836132876</v>
      </c>
      <c r="Z73" s="1" t="n">
        <v>-0.0283247616113343</v>
      </c>
      <c r="AA73" s="1" t="n">
        <v>0.0115002446866834</v>
      </c>
      <c r="AB73" s="1" t="n">
        <v>0.0475829507034648</v>
      </c>
      <c r="AC73" s="1" t="n">
        <v>0.0102414030109068</v>
      </c>
      <c r="AD73" s="1" t="n">
        <v>0.100115917735726</v>
      </c>
      <c r="AE73" s="1" t="n">
        <v>-0.0269185131860826</v>
      </c>
    </row>
    <row r="74">
      <c r="A74" t="s">
        <v>103</v>
      </c>
      <c r="B74" s="1" t="n">
        <v>0.0270952964663771</v>
      </c>
      <c r="C74" s="1" t="n">
        <v>-0.0370607422871468</v>
      </c>
      <c r="D74" s="1" t="n">
        <v>-0.11143511872274</v>
      </c>
      <c r="E74" s="1" t="n">
        <v>-0.00236763855284599</v>
      </c>
      <c r="F74" s="1" t="n">
        <v>0.407292595820967</v>
      </c>
      <c r="G74" s="1" t="n">
        <v>-0.010160590407448</v>
      </c>
      <c r="H74" s="1" t="n">
        <v>0.0237325243393792</v>
      </c>
      <c r="I74" s="1" t="n">
        <v>0.0413479527774544</v>
      </c>
      <c r="J74" s="1" t="n">
        <v>0.0534256346747896</v>
      </c>
      <c r="K74" s="1" t="n">
        <v>0.0375713726624239</v>
      </c>
      <c r="L74" s="1" t="n">
        <v>0.0609193956427354</v>
      </c>
      <c r="M74" s="1" t="n">
        <v>0.0236322653840928</v>
      </c>
      <c r="N74" s="1" t="n">
        <v>-0.109265384296608</v>
      </c>
      <c r="O74" s="1" t="n">
        <v>-0.0314713050350633</v>
      </c>
      <c r="P74" s="1" t="n">
        <v>-0.023583800183348</v>
      </c>
      <c r="Q74" s="1" t="n">
        <v>-0.0321969021705772</v>
      </c>
      <c r="R74" s="1" t="n">
        <v>-0.0263099819512834</v>
      </c>
      <c r="S74" s="1" t="n">
        <v>-0.0298265841232938</v>
      </c>
      <c r="T74" s="1" t="n">
        <v>-0.0775909735001622</v>
      </c>
      <c r="U74" s="1" t="n">
        <v>-0.0110881842503073</v>
      </c>
      <c r="V74" s="1" t="n">
        <v>0.00910194067323156</v>
      </c>
      <c r="W74" s="1" t="n">
        <v>0.00712417894808428</v>
      </c>
      <c r="X74" s="1" t="n">
        <v>-0.0176713529403547</v>
      </c>
      <c r="Y74" s="1" t="n">
        <v>0.0133233801326793</v>
      </c>
      <c r="Z74" s="1" t="n">
        <v>0.419486546817571</v>
      </c>
      <c r="AA74" s="1" t="n">
        <v>0.0092317149349423</v>
      </c>
      <c r="AB74" s="1" t="n">
        <v>-0.0380221058006937</v>
      </c>
      <c r="AC74" s="1" t="n">
        <v>-0.0319937924550056</v>
      </c>
      <c r="AD74" s="1" t="n">
        <v>-0.04453337892767</v>
      </c>
      <c r="AE74" s="1" t="n">
        <v>0.0336434063444629</v>
      </c>
    </row>
    <row r="75">
      <c r="A75" t="s">
        <v>104</v>
      </c>
      <c r="B75" s="1" t="n">
        <v>0.00947230803344442</v>
      </c>
      <c r="C75" s="1" t="n">
        <v>0.0630034231855548</v>
      </c>
      <c r="D75" s="1" t="n">
        <v>0.0337526754662439</v>
      </c>
      <c r="E75" s="1" t="n">
        <v>-0.0316501097540943</v>
      </c>
      <c r="F75" s="1" t="n">
        <v>-0.301326515297067</v>
      </c>
      <c r="G75" s="1" t="n">
        <v>-0.435891172964571</v>
      </c>
      <c r="H75" s="1" t="n">
        <v>-0.0655473580818334</v>
      </c>
      <c r="I75" s="1" t="n">
        <v>-0.0363367599480697</v>
      </c>
      <c r="J75" s="1" t="n">
        <v>-0.0307670980380934</v>
      </c>
      <c r="K75" s="1" t="n">
        <v>-0.0719600871022473</v>
      </c>
      <c r="L75" s="1" t="n">
        <v>0.0496951074460993</v>
      </c>
      <c r="M75" s="1" t="n">
        <v>-0.0118726085198355</v>
      </c>
      <c r="N75" s="1" t="n">
        <v>0.0163739169631337</v>
      </c>
      <c r="O75" s="1" t="n">
        <v>-0.0412894862415345</v>
      </c>
      <c r="P75" s="1" t="n">
        <v>0.0323757905713837</v>
      </c>
      <c r="Q75" s="1" t="n">
        <v>-0.0236461768872605</v>
      </c>
      <c r="R75" s="1" t="n">
        <v>0.0631163038710367</v>
      </c>
      <c r="S75" s="1" t="n">
        <v>-0.0345870771646127</v>
      </c>
      <c r="T75" s="1" t="n">
        <v>0.0399892588180239</v>
      </c>
      <c r="U75" s="1" t="n">
        <v>0.0581881556447068</v>
      </c>
      <c r="V75" s="1" t="n">
        <v>0.040942276896169</v>
      </c>
      <c r="W75" s="1" t="n">
        <v>0.0610722496323073</v>
      </c>
      <c r="X75" s="1" t="n">
        <v>-0.0671208315460271</v>
      </c>
      <c r="Y75" s="1" t="n">
        <v>0.0216771716792232</v>
      </c>
      <c r="Z75" s="1" t="n">
        <v>-0.147102392624977</v>
      </c>
      <c r="AA75" s="1" t="n">
        <v>0.0205632581550722</v>
      </c>
      <c r="AB75" s="1" t="n">
        <v>0.0923916261045663</v>
      </c>
      <c r="AC75" s="1" t="n">
        <v>0.0145205962822579</v>
      </c>
      <c r="AD75" s="1" t="n">
        <v>0.0703094490884226</v>
      </c>
      <c r="AE75" s="1" t="n">
        <v>-0.0957556650398158</v>
      </c>
    </row>
    <row r="76">
      <c r="A76" t="s">
        <v>105</v>
      </c>
      <c r="B76" s="1" t="n">
        <v>-0.0719543900436084</v>
      </c>
      <c r="C76" s="1" t="n">
        <v>0.0517291416934866</v>
      </c>
      <c r="D76" s="1" t="n">
        <v>0.0124981136338208</v>
      </c>
      <c r="E76" s="1" t="n">
        <v>-0.0271953096959877</v>
      </c>
      <c r="F76" s="1" t="n">
        <v>-0.269073001859784</v>
      </c>
      <c r="G76" s="1" t="n">
        <v>-0.282827905581116</v>
      </c>
      <c r="H76" s="1" t="n">
        <v>0.0109706435253045</v>
      </c>
      <c r="I76" s="1" t="n">
        <v>0.0286812799416476</v>
      </c>
      <c r="J76" s="1" t="n">
        <v>0.00782532534145498</v>
      </c>
      <c r="K76" s="1" t="n">
        <v>0.0180283408088629</v>
      </c>
      <c r="L76" s="1" t="n">
        <v>0.0750257558104982</v>
      </c>
      <c r="M76" s="1" t="n">
        <v>0.0133671474355545</v>
      </c>
      <c r="N76" s="1" t="n">
        <v>0.0000807067720214228</v>
      </c>
      <c r="O76" s="1" t="n">
        <v>0.00163138052357736</v>
      </c>
      <c r="P76" s="1" t="n">
        <v>0.00299624431810229</v>
      </c>
      <c r="Q76" s="1" t="n">
        <v>-0.0249644609382441</v>
      </c>
      <c r="R76" s="1" t="n">
        <v>0.0465998809803059</v>
      </c>
      <c r="S76" s="1" t="n">
        <v>0.00116458488521146</v>
      </c>
      <c r="T76" s="1" t="n">
        <v>-0.0617941758994333</v>
      </c>
      <c r="U76" s="1" t="n">
        <v>0.01847629194452</v>
      </c>
      <c r="V76" s="1" t="n">
        <v>-0.0080482190917577</v>
      </c>
      <c r="W76" s="1" t="n">
        <v>0.034376443554601</v>
      </c>
      <c r="X76" s="1" t="n">
        <v>0.0750852770032182</v>
      </c>
      <c r="Y76" s="1" t="n">
        <v>-0.0647233934692563</v>
      </c>
      <c r="Z76" s="1" t="n">
        <v>-0.406793853185939</v>
      </c>
      <c r="AA76" s="1" t="n">
        <v>0.0337133940206437</v>
      </c>
      <c r="AB76" s="1" t="n">
        <v>0.0719476173436571</v>
      </c>
      <c r="AC76" s="1" t="n">
        <v>0.010596743001838</v>
      </c>
      <c r="AD76" s="1" t="n">
        <v>-0.00643687071683922</v>
      </c>
      <c r="AE76" s="1" t="n">
        <v>0.0748675770506977</v>
      </c>
    </row>
    <row r="77">
      <c r="A77" t="s">
        <v>106</v>
      </c>
      <c r="B77" s="1" t="n">
        <v>-0.0649444185517439</v>
      </c>
      <c r="C77" s="1" t="n">
        <v>0.0794267798186067</v>
      </c>
      <c r="D77" s="1" t="n">
        <v>-0.0508020872275181</v>
      </c>
      <c r="E77" s="1" t="n">
        <v>-0.0262306326533719</v>
      </c>
      <c r="F77" s="1" t="n">
        <v>-0.301987212689963</v>
      </c>
      <c r="G77" s="1" t="n">
        <v>-0.233987919009157</v>
      </c>
      <c r="H77" s="1" t="n">
        <v>0.0404634456202476</v>
      </c>
      <c r="I77" s="1" t="n">
        <v>0.00702165312931508</v>
      </c>
      <c r="J77" s="1" t="n">
        <v>0.0761318207103862</v>
      </c>
      <c r="K77" s="1" t="n">
        <v>0.00669122373335306</v>
      </c>
      <c r="L77" s="1" t="n">
        <v>0.0512703453425149</v>
      </c>
      <c r="M77" s="1" t="n">
        <v>-0.0463665583882975</v>
      </c>
      <c r="N77" s="1" t="n">
        <v>-0.00310083571793379</v>
      </c>
      <c r="O77" s="1" t="n">
        <v>-0.0141431212127211</v>
      </c>
      <c r="P77" s="1" t="n">
        <v>0.0577722074498706</v>
      </c>
      <c r="Q77" s="1" t="n">
        <v>0.0767501238071501</v>
      </c>
      <c r="R77" s="1" t="n">
        <v>-0.0348871727454409</v>
      </c>
      <c r="S77" s="1" t="n">
        <v>-0.0651193545163578</v>
      </c>
      <c r="T77" s="1" t="n">
        <v>-0.0499485634488436</v>
      </c>
      <c r="U77" s="1" t="n">
        <v>-0.0218387147710593</v>
      </c>
      <c r="V77" s="1" t="n">
        <v>0.0179658553318944</v>
      </c>
      <c r="W77" s="1" t="n">
        <v>-0.0459627328949746</v>
      </c>
      <c r="X77" s="1" t="n">
        <v>0.0521449957663484</v>
      </c>
      <c r="Y77" s="1" t="n">
        <v>-0.0392904666284005</v>
      </c>
      <c r="Z77" s="1" t="n">
        <v>-0.383444300731097</v>
      </c>
      <c r="AA77" s="1" t="n">
        <v>0.0690372136428208</v>
      </c>
      <c r="AB77" s="1" t="n">
        <v>-0.0804073572667462</v>
      </c>
      <c r="AC77" s="1" t="n">
        <v>0.00273423656929311</v>
      </c>
      <c r="AD77" s="1" t="n">
        <v>0.0350532693617607</v>
      </c>
      <c r="AE77" s="1" t="n">
        <v>-0.0487000320473544</v>
      </c>
    </row>
    <row r="78">
      <c r="A78" t="s">
        <v>107</v>
      </c>
      <c r="B78" s="1" t="n">
        <v>-0.150576465094354</v>
      </c>
      <c r="C78" s="1" t="n">
        <v>-0.0691953484489267</v>
      </c>
      <c r="D78" s="1" t="n">
        <v>-0.107658999059766</v>
      </c>
      <c r="E78" s="1" t="n">
        <v>0.0261740307058345</v>
      </c>
      <c r="F78" s="1" t="n">
        <v>-0.443248180326554</v>
      </c>
      <c r="G78" s="1" t="n">
        <v>-0.288389828455188</v>
      </c>
      <c r="H78" s="1" t="n">
        <v>-0.028857217248212</v>
      </c>
      <c r="I78" s="1" t="n">
        <v>0.0157575364071767</v>
      </c>
      <c r="J78" s="1" t="n">
        <v>-0.00088239846155315</v>
      </c>
      <c r="K78" s="1" t="n">
        <v>-0.035146032329092</v>
      </c>
      <c r="L78" s="1" t="n">
        <v>-0.0279495616519301</v>
      </c>
      <c r="M78" s="1" t="n">
        <v>-0.0129489059683351</v>
      </c>
      <c r="N78" s="1" t="n">
        <v>-0.0283648960135262</v>
      </c>
      <c r="O78" s="1" t="n">
        <v>-0.0392500966763368</v>
      </c>
      <c r="P78" s="1" t="n">
        <v>-0.00355796668111736</v>
      </c>
      <c r="Q78" s="1" t="n">
        <v>0.030306184079197</v>
      </c>
      <c r="R78" s="1" t="n">
        <v>-0.0474424212717529</v>
      </c>
      <c r="S78" s="1" t="n">
        <v>-0.103085956630232</v>
      </c>
      <c r="T78" s="1" t="n">
        <v>0.028179872302996</v>
      </c>
      <c r="U78" s="1" t="n">
        <v>-0.00816181018461625</v>
      </c>
      <c r="V78" s="1" t="n">
        <v>0.0138861281993565</v>
      </c>
      <c r="W78" s="1" t="n">
        <v>-0.0641415852302752</v>
      </c>
      <c r="X78" s="1" t="n">
        <v>-0.0822332478023278</v>
      </c>
      <c r="Y78" s="1" t="n">
        <v>0.0431355402639927</v>
      </c>
      <c r="Z78" s="1" t="n">
        <v>0.0253061482426248</v>
      </c>
      <c r="AA78" s="1" t="n">
        <v>0.487784382519604</v>
      </c>
      <c r="AB78" s="1" t="n">
        <v>0.0709905159430686</v>
      </c>
      <c r="AC78" s="1" t="n">
        <v>0.0267923077892255</v>
      </c>
      <c r="AD78" s="1" t="n">
        <v>0.0638440233612483</v>
      </c>
      <c r="AE78" s="1" t="n">
        <v>0.000709604304973738</v>
      </c>
    </row>
    <row r="79">
      <c r="A79" t="s">
        <v>108</v>
      </c>
      <c r="B79" s="1" t="n">
        <v>-0.283126536952266</v>
      </c>
      <c r="C79" s="1" t="n">
        <v>-0.0298293096519264</v>
      </c>
      <c r="D79" s="1" t="n">
        <v>-0.0687144293535241</v>
      </c>
      <c r="E79" s="1" t="n">
        <v>0.0893484672108648</v>
      </c>
      <c r="F79" s="1" t="n">
        <v>-0.321795308459167</v>
      </c>
      <c r="G79" s="1" t="n">
        <v>-0.183037116959333</v>
      </c>
      <c r="H79" s="1" t="n">
        <v>0.0560635012657148</v>
      </c>
      <c r="I79" s="1" t="n">
        <v>0.0277738977910061</v>
      </c>
      <c r="J79" s="1" t="n">
        <v>0.00341881076132657</v>
      </c>
      <c r="K79" s="1" t="n">
        <v>-0.0166622799608752</v>
      </c>
      <c r="L79" s="1" t="n">
        <v>0.0450576724068638</v>
      </c>
      <c r="M79" s="1" t="n">
        <v>0.00369313717408622</v>
      </c>
      <c r="N79" s="1" t="n">
        <v>-0.00929340876701672</v>
      </c>
      <c r="O79" s="1" t="n">
        <v>-0.00411612361420515</v>
      </c>
      <c r="P79" s="1" t="n">
        <v>-0.0254305883480838</v>
      </c>
      <c r="Q79" s="1" t="n">
        <v>-0.0228332532372514</v>
      </c>
      <c r="R79" s="1" t="n">
        <v>-0.0267128756244388</v>
      </c>
      <c r="S79" s="1" t="n">
        <v>-0.0272004915068142</v>
      </c>
      <c r="T79" s="1" t="n">
        <v>-0.0147467532532237</v>
      </c>
      <c r="U79" s="1" t="n">
        <v>-0.0370451721023112</v>
      </c>
      <c r="V79" s="1" t="n">
        <v>0.0106759859410805</v>
      </c>
      <c r="W79" s="1" t="n">
        <v>-0.0707096050537393</v>
      </c>
      <c r="X79" s="1" t="n">
        <v>0.150525697284617</v>
      </c>
      <c r="Y79" s="1" t="n">
        <v>0.00666096776591203</v>
      </c>
      <c r="Z79" s="1" t="n">
        <v>-0.118956791330788</v>
      </c>
      <c r="AA79" s="1" t="n">
        <v>0.428737873984272</v>
      </c>
      <c r="AB79" s="1" t="n">
        <v>0.0960765761490516</v>
      </c>
      <c r="AC79" s="1" t="n">
        <v>0.0107002600383112</v>
      </c>
      <c r="AD79" s="1" t="n">
        <v>-0.00684442553046916</v>
      </c>
      <c r="AE79" s="1" t="n">
        <v>0.0546077630237523</v>
      </c>
    </row>
    <row r="80">
      <c r="A80" t="s">
        <v>109</v>
      </c>
      <c r="B80" s="1" t="n">
        <v>0.193095170966375</v>
      </c>
      <c r="C80" s="1" t="n">
        <v>0.000152826990421641</v>
      </c>
      <c r="D80" s="1" t="n">
        <v>0.0228973384594183</v>
      </c>
      <c r="E80" s="1" t="n">
        <v>-0.0444778345520157</v>
      </c>
      <c r="F80" s="1" t="n">
        <v>0.485738069160234</v>
      </c>
      <c r="G80" s="1" t="n">
        <v>-0.0120502784382005</v>
      </c>
      <c r="H80" s="1" t="n">
        <v>0.022738502413003</v>
      </c>
      <c r="I80" s="1" t="n">
        <v>0.00328114930460233</v>
      </c>
      <c r="J80" s="1" t="n">
        <v>-0.00829651369643454</v>
      </c>
      <c r="K80" s="1" t="n">
        <v>0.00998338616387682</v>
      </c>
      <c r="L80" s="1" t="n">
        <v>0.0534893048330177</v>
      </c>
      <c r="M80" s="1" t="n">
        <v>0.0389525084496434</v>
      </c>
      <c r="N80" s="1" t="n">
        <v>-0.0369956250455805</v>
      </c>
      <c r="O80" s="1" t="n">
        <v>0.00661264257760292</v>
      </c>
      <c r="P80" s="1" t="n">
        <v>0.00480462212316745</v>
      </c>
      <c r="Q80" s="1" t="n">
        <v>-0.0275668855600351</v>
      </c>
      <c r="R80" s="1" t="n">
        <v>0.0217586123230376</v>
      </c>
      <c r="S80" s="1" t="n">
        <v>0.0585533670060285</v>
      </c>
      <c r="T80" s="1" t="n">
        <v>-0.0000477547394535803</v>
      </c>
      <c r="U80" s="1" t="n">
        <v>-0.010283982541048</v>
      </c>
      <c r="V80" s="1" t="n">
        <v>-0.0226064061189657</v>
      </c>
      <c r="W80" s="1" t="n">
        <v>-0.0460001592284187</v>
      </c>
      <c r="X80" s="1" t="n">
        <v>0.0267384794918044</v>
      </c>
      <c r="Y80" s="1" t="n">
        <v>0.00232931886565937</v>
      </c>
      <c r="Z80" s="1" t="n">
        <v>-0.0119339923969132</v>
      </c>
      <c r="AA80" s="1" t="n">
        <v>-0.502535414796124</v>
      </c>
      <c r="AB80" s="1" t="n">
        <v>-0.00582876693158035</v>
      </c>
      <c r="AC80" s="1" t="n">
        <v>-0.0675062458242093</v>
      </c>
      <c r="AD80" s="1" t="n">
        <v>-0.0249011361004867</v>
      </c>
      <c r="AE80" s="1" t="n">
        <v>0.0742136301334131</v>
      </c>
    </row>
    <row r="81">
      <c r="A81" t="s">
        <v>110</v>
      </c>
      <c r="B81" s="1" t="n">
        <v>0.311197361868897</v>
      </c>
      <c r="C81" s="1" t="n">
        <v>-0.0209477125117005</v>
      </c>
      <c r="D81" s="1" t="n">
        <v>-0.0527855380615791</v>
      </c>
      <c r="E81" s="1" t="n">
        <v>0.0197531460006258</v>
      </c>
      <c r="F81" s="1" t="n">
        <v>0.412603770605711</v>
      </c>
      <c r="G81" s="1" t="n">
        <v>-0.027719071428434</v>
      </c>
      <c r="H81" s="1" t="n">
        <v>0.0325998914919981</v>
      </c>
      <c r="I81" s="1" t="n">
        <v>0.0177358577392668</v>
      </c>
      <c r="J81" s="1" t="n">
        <v>0.0168770932973425</v>
      </c>
      <c r="K81" s="1" t="n">
        <v>0.000170328386942983</v>
      </c>
      <c r="L81" s="1" t="n">
        <v>-0.0586143247877326</v>
      </c>
      <c r="M81" s="1" t="n">
        <v>0.0136453473999293</v>
      </c>
      <c r="N81" s="1" t="n">
        <v>-0.037143994510919</v>
      </c>
      <c r="O81" s="1" t="n">
        <v>-0.0299814021295511</v>
      </c>
      <c r="P81" s="1" t="n">
        <v>0.0190211173358595</v>
      </c>
      <c r="Q81" s="1" t="n">
        <v>0.0235660482945318</v>
      </c>
      <c r="R81" s="1" t="n">
        <v>0.0143363968327276</v>
      </c>
      <c r="S81" s="1" t="n">
        <v>-0.0400977306119237</v>
      </c>
      <c r="T81" s="1" t="n">
        <v>0.0291284322790003</v>
      </c>
      <c r="U81" s="1" t="n">
        <v>-0.0153949486944418</v>
      </c>
      <c r="V81" s="1" t="n">
        <v>0.0144231608963155</v>
      </c>
      <c r="W81" s="1" t="n">
        <v>-0.0525064988907371</v>
      </c>
      <c r="X81" s="1" t="n">
        <v>-0.198302119951616</v>
      </c>
      <c r="Y81" s="1" t="n">
        <v>0.12123734095452</v>
      </c>
      <c r="Z81" s="1" t="n">
        <v>0.0157272812286964</v>
      </c>
      <c r="AA81" s="1" t="n">
        <v>-0.424634102955638</v>
      </c>
      <c r="AB81" s="1" t="n">
        <v>-0.0581186263528195</v>
      </c>
      <c r="AC81" s="1" t="n">
        <v>-0.0200669296378957</v>
      </c>
      <c r="AD81" s="1" t="n">
        <v>0.0512503298562944</v>
      </c>
      <c r="AE81" s="1" t="n">
        <v>0.0286134012859307</v>
      </c>
    </row>
    <row r="82">
      <c r="A82" t="s">
        <v>111</v>
      </c>
      <c r="B82" s="1" t="n">
        <v>-0.029237087432155</v>
      </c>
      <c r="C82" s="1" t="n">
        <v>-0.0150655233979958</v>
      </c>
      <c r="D82" s="1" t="n">
        <v>-0.0152670773857891</v>
      </c>
      <c r="E82" s="1" t="n">
        <v>0.0862526257801252</v>
      </c>
      <c r="F82" s="1" t="n">
        <v>0.0828869560376307</v>
      </c>
      <c r="G82" s="1" t="n">
        <v>-0.0703713694740651</v>
      </c>
      <c r="H82" s="1" t="n">
        <v>0.029486067006516</v>
      </c>
      <c r="I82" s="1" t="n">
        <v>-0.0679048881159481</v>
      </c>
      <c r="J82" s="1" t="n">
        <v>0.0513005401260611</v>
      </c>
      <c r="K82" s="1" t="n">
        <v>0.0337963391799248</v>
      </c>
      <c r="L82" s="1" t="n">
        <v>0.0389778274857322</v>
      </c>
      <c r="M82" s="1" t="n">
        <v>-0.00794601183435866</v>
      </c>
      <c r="N82" s="1" t="n">
        <v>-0.0552025921730405</v>
      </c>
      <c r="O82" s="1" t="n">
        <v>-0.0442342065860832</v>
      </c>
      <c r="P82" s="1" t="n">
        <v>0.00699934079044176</v>
      </c>
      <c r="Q82" s="1" t="n">
        <v>0.00962743591303979</v>
      </c>
      <c r="R82" s="1" t="n">
        <v>-0.0274149542891713</v>
      </c>
      <c r="S82" s="1" t="n">
        <v>-0.0232486581383529</v>
      </c>
      <c r="T82" s="1" t="n">
        <v>0.0339718757706344</v>
      </c>
      <c r="U82" s="1" t="n">
        <v>-0.0323949641316355</v>
      </c>
      <c r="V82" s="1" t="n">
        <v>-0.00851423437984187</v>
      </c>
      <c r="W82" s="1" t="n">
        <v>0.0110656660626995</v>
      </c>
      <c r="X82" s="1" t="n">
        <v>0.0586502506424135</v>
      </c>
      <c r="Y82" s="1" t="n">
        <v>-0.0521130444331891</v>
      </c>
      <c r="Z82" s="1" t="n">
        <v>-0.0437937172285447</v>
      </c>
      <c r="AA82" s="1" t="n">
        <v>-0.0148130682534668</v>
      </c>
      <c r="AB82" s="1" t="n">
        <v>-0.57325443040682</v>
      </c>
      <c r="AC82" s="1" t="n">
        <v>-0.0591738934878555</v>
      </c>
      <c r="AD82" s="1" t="n">
        <v>-0.0741839414639164</v>
      </c>
      <c r="AE82" s="1" t="n">
        <v>0.0311642464317983</v>
      </c>
    </row>
    <row r="83">
      <c r="A83" t="s">
        <v>112</v>
      </c>
      <c r="B83" s="1" t="n">
        <v>-0.000975879499238505</v>
      </c>
      <c r="C83" s="1" t="n">
        <v>0.0363678703002247</v>
      </c>
      <c r="D83" s="1" t="n">
        <v>0.237594531761359</v>
      </c>
      <c r="E83" s="1" t="n">
        <v>-0.0417815687247182</v>
      </c>
      <c r="F83" s="1" t="n">
        <v>0.176256090909647</v>
      </c>
      <c r="G83" s="1" t="n">
        <v>-0.0622257827969007</v>
      </c>
      <c r="H83" s="1" t="n">
        <v>0.00774942664641116</v>
      </c>
      <c r="I83" s="1" t="n">
        <v>0.0196774732060209</v>
      </c>
      <c r="J83" s="1" t="n">
        <v>0.0105589202818598</v>
      </c>
      <c r="K83" s="1" t="n">
        <v>0.0278670199764742</v>
      </c>
      <c r="L83" s="1" t="n">
        <v>0.0144947931178904</v>
      </c>
      <c r="M83" s="1" t="n">
        <v>-0.0236982532604078</v>
      </c>
      <c r="N83" s="1" t="n">
        <v>0.0369637083261754</v>
      </c>
      <c r="O83" s="1" t="n">
        <v>-0.0194373775876889</v>
      </c>
      <c r="P83" s="1" t="n">
        <v>0.0376289130384698</v>
      </c>
      <c r="Q83" s="1" t="n">
        <v>0.050506473949871</v>
      </c>
      <c r="R83" s="1" t="n">
        <v>-0.0354471349872098</v>
      </c>
      <c r="S83" s="1" t="n">
        <v>-0.0715844969199033</v>
      </c>
      <c r="T83" s="1" t="n">
        <v>-0.00664818383692104</v>
      </c>
      <c r="U83" s="1" t="n">
        <v>0.00055469202182822</v>
      </c>
      <c r="V83" s="1" t="n">
        <v>-0.0751826288947802</v>
      </c>
      <c r="W83" s="1" t="n">
        <v>0.0274370638021949</v>
      </c>
      <c r="X83" s="1" t="n">
        <v>0.0700600115947145</v>
      </c>
      <c r="Y83" s="1" t="n">
        <v>-0.0469881631587432</v>
      </c>
      <c r="Z83" s="1" t="n">
        <v>-0.0353780854235219</v>
      </c>
      <c r="AA83" s="1" t="n">
        <v>0.0388087817829497</v>
      </c>
      <c r="AB83" s="1" t="n">
        <v>0.566819600249339</v>
      </c>
      <c r="AC83" s="1" t="n">
        <v>0.101521091659296</v>
      </c>
      <c r="AD83" s="1" t="n">
        <v>0.0511471130071003</v>
      </c>
      <c r="AE83" s="1" t="n">
        <v>-0.0848284663651732</v>
      </c>
    </row>
    <row r="84">
      <c r="A84" t="s">
        <v>113</v>
      </c>
      <c r="B84" s="1" t="n">
        <v>-0.00298126199428966</v>
      </c>
      <c r="C84" s="1" t="n">
        <v>0.150339591183191</v>
      </c>
      <c r="D84" s="1" t="n">
        <v>0.202121813152403</v>
      </c>
      <c r="E84" s="1" t="n">
        <v>0.0407780348760534</v>
      </c>
      <c r="F84" s="1" t="n">
        <v>0.232241756868018</v>
      </c>
      <c r="G84" s="1" t="n">
        <v>-0.0742189196715791</v>
      </c>
      <c r="H84" s="1" t="n">
        <v>-0.0118300618100258</v>
      </c>
      <c r="I84" s="1" t="n">
        <v>0.00468044316229417</v>
      </c>
      <c r="J84" s="1" t="n">
        <v>-0.00664380491260361</v>
      </c>
      <c r="K84" s="1" t="n">
        <v>-0.0187052438151347</v>
      </c>
      <c r="L84" s="1" t="n">
        <v>-0.0111082544237075</v>
      </c>
      <c r="M84" s="1" t="n">
        <v>-0.0239612015672455</v>
      </c>
      <c r="N84" s="1" t="n">
        <v>-0.0352386278518352</v>
      </c>
      <c r="O84" s="1" t="n">
        <v>-0.0737758819948998</v>
      </c>
      <c r="P84" s="1" t="n">
        <v>0.0568934469237604</v>
      </c>
      <c r="Q84" s="1" t="n">
        <v>0.0385269411107623</v>
      </c>
      <c r="R84" s="1" t="n">
        <v>-0.0300619229299983</v>
      </c>
      <c r="S84" s="1" t="n">
        <v>-0.0132914190701191</v>
      </c>
      <c r="T84" s="1" t="n">
        <v>0.0521749732643455</v>
      </c>
      <c r="U84" s="1" t="n">
        <v>0.00686536705910609</v>
      </c>
      <c r="V84" s="1" t="n">
        <v>-0.00820863080813865</v>
      </c>
      <c r="W84" s="1" t="n">
        <v>-0.0253282755062758</v>
      </c>
      <c r="X84" s="1" t="n">
        <v>0.0240784111926202</v>
      </c>
      <c r="Y84" s="1" t="n">
        <v>-0.0233524157170177</v>
      </c>
      <c r="Z84" s="1" t="n">
        <v>-0.0829271613184787</v>
      </c>
      <c r="AA84" s="1" t="n">
        <v>0.113574641982219</v>
      </c>
      <c r="AB84" s="1" t="n">
        <v>0.460572643424084</v>
      </c>
      <c r="AC84" s="1" t="n">
        <v>0.189416232103349</v>
      </c>
      <c r="AD84" s="1" t="n">
        <v>0.0920418608892305</v>
      </c>
      <c r="AE84" s="1" t="n">
        <v>0.00595122203105628</v>
      </c>
    </row>
    <row r="85">
      <c r="A85" t="s">
        <v>114</v>
      </c>
      <c r="B85" s="1" t="n">
        <v>-0.0394185642923691</v>
      </c>
      <c r="C85" s="1" t="n">
        <v>0.0156727579622105</v>
      </c>
      <c r="D85" s="1" t="n">
        <v>-0.153864045676783</v>
      </c>
      <c r="E85" s="1" t="n">
        <v>0.123641687468214</v>
      </c>
      <c r="F85" s="1" t="n">
        <v>-0.0474358254238271</v>
      </c>
      <c r="G85" s="1" t="n">
        <v>-0.128111271075385</v>
      </c>
      <c r="H85" s="1" t="n">
        <v>0.0358008676543065</v>
      </c>
      <c r="I85" s="1" t="n">
        <v>0.032912626039435</v>
      </c>
      <c r="J85" s="1" t="n">
        <v>0.00258150462646535</v>
      </c>
      <c r="K85" s="1" t="n">
        <v>0.0192742621841383</v>
      </c>
      <c r="L85" s="1" t="n">
        <v>-0.0092149395813578</v>
      </c>
      <c r="M85" s="1" t="n">
        <v>-0.0167097540865132</v>
      </c>
      <c r="N85" s="1" t="n">
        <v>0.00500550379632685</v>
      </c>
      <c r="O85" s="1" t="n">
        <v>-0.0108374438541163</v>
      </c>
      <c r="P85" s="1" t="n">
        <v>0.0398271872371179</v>
      </c>
      <c r="Q85" s="1" t="n">
        <v>0.0253484707410462</v>
      </c>
      <c r="R85" s="1" t="n">
        <v>-0.0203964583600439</v>
      </c>
      <c r="S85" s="1" t="n">
        <v>-0.00510748715916312</v>
      </c>
      <c r="T85" s="1" t="n">
        <v>0.00945270836236345</v>
      </c>
      <c r="U85" s="1" t="n">
        <v>-0.053060799837767</v>
      </c>
      <c r="V85" s="1" t="n">
        <v>-0.00277767658197831</v>
      </c>
      <c r="W85" s="1" t="n">
        <v>-0.00548977674637213</v>
      </c>
      <c r="X85" s="1" t="n">
        <v>0.0507409034126937</v>
      </c>
      <c r="Y85" s="1" t="n">
        <v>0.0288548357723238</v>
      </c>
      <c r="Z85" s="1" t="n">
        <v>-0.00790460374174196</v>
      </c>
      <c r="AA85" s="1" t="n">
        <v>-0.0315706950143874</v>
      </c>
      <c r="AB85" s="1" t="n">
        <v>-0.653420165501253</v>
      </c>
      <c r="AC85" s="1" t="n">
        <v>-0.117124680504495</v>
      </c>
      <c r="AD85" s="1" t="n">
        <v>-0.102194144211928</v>
      </c>
      <c r="AE85" s="1" t="n">
        <v>0.0214747090524587</v>
      </c>
    </row>
    <row r="86">
      <c r="A86" t="s">
        <v>115</v>
      </c>
      <c r="B86" s="1" t="n">
        <v>-0.0448690713787868</v>
      </c>
      <c r="C86" s="1" t="n">
        <v>0.0384421215296932</v>
      </c>
      <c r="D86" s="1" t="n">
        <v>0.299409152872759</v>
      </c>
      <c r="E86" s="1" t="n">
        <v>-0.0057739821289105</v>
      </c>
      <c r="F86" s="1" t="n">
        <v>0.242005565854456</v>
      </c>
      <c r="G86" s="1" t="n">
        <v>0.0232883802994132</v>
      </c>
      <c r="H86" s="1" t="n">
        <v>0.0260116865677484</v>
      </c>
      <c r="I86" s="1" t="n">
        <v>0.0422911002485845</v>
      </c>
      <c r="J86" s="1" t="n">
        <v>0.0102321678856874</v>
      </c>
      <c r="K86" s="1" t="n">
        <v>0.0249812851215271</v>
      </c>
      <c r="L86" s="1" t="n">
        <v>0.0151371062244405</v>
      </c>
      <c r="M86" s="1" t="n">
        <v>-0.0538274040537886</v>
      </c>
      <c r="N86" s="1" t="n">
        <v>-0.0309285948969828</v>
      </c>
      <c r="O86" s="1" t="n">
        <v>-0.0458069167899317</v>
      </c>
      <c r="P86" s="1" t="n">
        <v>0.026490890205685</v>
      </c>
      <c r="Q86" s="1" t="n">
        <v>0.0311663050424867</v>
      </c>
      <c r="R86" s="1" t="n">
        <v>-0.0249264349126755</v>
      </c>
      <c r="S86" s="1" t="n">
        <v>-0.0325520548583539</v>
      </c>
      <c r="T86" s="1" t="n">
        <v>0.0325807655021104</v>
      </c>
      <c r="U86" s="1" t="n">
        <v>0.0148007358149937</v>
      </c>
      <c r="V86" s="1" t="n">
        <v>-0.0270339710318542</v>
      </c>
      <c r="W86" s="1" t="n">
        <v>0.00111898780437082</v>
      </c>
      <c r="X86" s="1" t="n">
        <v>0.066587867082346</v>
      </c>
      <c r="Y86" s="1" t="n">
        <v>-0.0167544448409168</v>
      </c>
      <c r="Z86" s="1" t="n">
        <v>-0.145148996241924</v>
      </c>
      <c r="AA86" s="1" t="n">
        <v>0.0630551034139623</v>
      </c>
      <c r="AB86" s="1" t="n">
        <v>0.167768347167856</v>
      </c>
      <c r="AC86" s="1" t="n">
        <v>0.396093071681905</v>
      </c>
      <c r="AD86" s="1" t="n">
        <v>0.0498688236028548</v>
      </c>
      <c r="AE86" s="1" t="n">
        <v>-0.0355308974504698</v>
      </c>
    </row>
    <row r="87">
      <c r="A87" t="s">
        <v>116</v>
      </c>
      <c r="B87" s="1" t="n">
        <v>0.0232153036794577</v>
      </c>
      <c r="C87" s="1" t="n">
        <v>0.0407798758787139</v>
      </c>
      <c r="D87" s="1" t="n">
        <v>-0.289617909652208</v>
      </c>
      <c r="E87" s="1" t="n">
        <v>0.0155455344961109</v>
      </c>
      <c r="F87" s="1" t="n">
        <v>-0.15820139776469</v>
      </c>
      <c r="G87" s="1" t="n">
        <v>-0.102094414198576</v>
      </c>
      <c r="H87" s="1" t="n">
        <v>-0.0373099372300305</v>
      </c>
      <c r="I87" s="1" t="n">
        <v>-0.034850993650359</v>
      </c>
      <c r="J87" s="1" t="n">
        <v>-0.0157860734699677</v>
      </c>
      <c r="K87" s="1" t="n">
        <v>0.0384082300523161</v>
      </c>
      <c r="L87" s="1" t="n">
        <v>0.0459952063615854</v>
      </c>
      <c r="M87" s="1" t="n">
        <v>0.0162849173987025</v>
      </c>
      <c r="N87" s="1" t="n">
        <v>-0.00389820547765368</v>
      </c>
      <c r="O87" s="1" t="n">
        <v>0.00522946755253966</v>
      </c>
      <c r="P87" s="1" t="n">
        <v>-0.0428099406877797</v>
      </c>
      <c r="Q87" s="1" t="n">
        <v>0.0335509442537384</v>
      </c>
      <c r="R87" s="1" t="n">
        <v>-0.0152983950063476</v>
      </c>
      <c r="S87" s="1" t="n">
        <v>-0.0268383011734876</v>
      </c>
      <c r="T87" s="1" t="n">
        <v>-0.0328151953843795</v>
      </c>
      <c r="U87" s="1" t="n">
        <v>-0.0512992971102323</v>
      </c>
      <c r="V87" s="1" t="n">
        <v>0.00156115210941562</v>
      </c>
      <c r="W87" s="1" t="n">
        <v>0.0870794320556881</v>
      </c>
      <c r="X87" s="1" t="n">
        <v>0.0659507241123938</v>
      </c>
      <c r="Y87" s="1" t="n">
        <v>-0.00826591291656191</v>
      </c>
      <c r="Z87" s="1" t="n">
        <v>-0.0382293865582091</v>
      </c>
      <c r="AA87" s="1" t="n">
        <v>-0.0170364414385537</v>
      </c>
      <c r="AB87" s="1" t="n">
        <v>-0.11560871205519</v>
      </c>
      <c r="AC87" s="1" t="n">
        <v>-0.64032138052072</v>
      </c>
      <c r="AD87" s="1" t="n">
        <v>-0.132833561147413</v>
      </c>
      <c r="AE87" s="1" t="n">
        <v>-0.00603315909556388</v>
      </c>
    </row>
    <row r="88">
      <c r="A88" t="s">
        <v>117</v>
      </c>
      <c r="B88" s="1" t="n">
        <v>0.0357573009459192</v>
      </c>
      <c r="C88" s="1" t="n">
        <v>0.0418830223921251</v>
      </c>
      <c r="D88" s="1" t="n">
        <v>-0.34164695805156</v>
      </c>
      <c r="E88" s="1" t="n">
        <v>0.0833955882612418</v>
      </c>
      <c r="F88" s="1" t="n">
        <v>-0.139617241586619</v>
      </c>
      <c r="G88" s="1" t="n">
        <v>-0.119050037197579</v>
      </c>
      <c r="H88" s="1" t="n">
        <v>-0.0147588831495401</v>
      </c>
      <c r="I88" s="1" t="n">
        <v>-0.00183212448364577</v>
      </c>
      <c r="J88" s="1" t="n">
        <v>0.010579741003937</v>
      </c>
      <c r="K88" s="1" t="n">
        <v>0.0381712201621163</v>
      </c>
      <c r="L88" s="1" t="n">
        <v>-0.0173804001778777</v>
      </c>
      <c r="M88" s="1" t="n">
        <v>0.0345628332924664</v>
      </c>
      <c r="N88" s="1" t="n">
        <v>0.00970210901780514</v>
      </c>
      <c r="O88" s="1" t="n">
        <v>-0.0108615524453687</v>
      </c>
      <c r="P88" s="1" t="n">
        <v>-0.0117820854537094</v>
      </c>
      <c r="Q88" s="1" t="n">
        <v>0.0181124763752434</v>
      </c>
      <c r="R88" s="1" t="n">
        <v>0.0231432321544308</v>
      </c>
      <c r="S88" s="1" t="n">
        <v>0.0173649250806351</v>
      </c>
      <c r="T88" s="1" t="n">
        <v>0.0296326000830255</v>
      </c>
      <c r="U88" s="1" t="n">
        <v>0.0156924053789535</v>
      </c>
      <c r="V88" s="1" t="n">
        <v>0.0177716595901481</v>
      </c>
      <c r="W88" s="1" t="n">
        <v>0.00589213527001337</v>
      </c>
      <c r="X88" s="1" t="n">
        <v>0.0320624413178434</v>
      </c>
      <c r="Y88" s="1" t="n">
        <v>-0.00475792480378791</v>
      </c>
      <c r="Z88" s="1" t="n">
        <v>-0.038229170674504</v>
      </c>
      <c r="AA88" s="1" t="n">
        <v>-0.011053587736383</v>
      </c>
      <c r="AB88" s="1" t="n">
        <v>-0.0729572588625485</v>
      </c>
      <c r="AC88" s="1" t="n">
        <v>-0.708874638890609</v>
      </c>
      <c r="AD88" s="1" t="n">
        <v>-0.0721187749384085</v>
      </c>
      <c r="AE88" s="1" t="n">
        <v>0.108035848846425</v>
      </c>
    </row>
    <row r="89">
      <c r="A89" t="s">
        <v>118</v>
      </c>
      <c r="B89" s="1" t="n">
        <v>0.0792269178296725</v>
      </c>
      <c r="C89" s="1" t="n">
        <v>0.0437800311598138</v>
      </c>
      <c r="D89" s="1" t="n">
        <v>-0.360911280615104</v>
      </c>
      <c r="E89" s="1" t="n">
        <v>0.0258404937180436</v>
      </c>
      <c r="F89" s="1" t="n">
        <v>-0.127355062619065</v>
      </c>
      <c r="G89" s="1" t="n">
        <v>-0.0879622111648455</v>
      </c>
      <c r="H89" s="1" t="n">
        <v>-0.0339132450937587</v>
      </c>
      <c r="I89" s="1" t="n">
        <v>0.0628496788020862</v>
      </c>
      <c r="J89" s="1" t="n">
        <v>-0.0123939950692664</v>
      </c>
      <c r="K89" s="1" t="n">
        <v>0.00550957261307961</v>
      </c>
      <c r="L89" s="1" t="n">
        <v>-0.015295334061716</v>
      </c>
      <c r="M89" s="1" t="n">
        <v>-0.0536515909175548</v>
      </c>
      <c r="N89" s="1" t="n">
        <v>0.0188378907115164</v>
      </c>
      <c r="O89" s="1" t="n">
        <v>-0.000838217171082993</v>
      </c>
      <c r="P89" s="1" t="n">
        <v>0.029729903788581</v>
      </c>
      <c r="Q89" s="1" t="n">
        <v>0.0365567590288193</v>
      </c>
      <c r="R89" s="1" t="n">
        <v>-0.0282021826031473</v>
      </c>
      <c r="S89" s="1" t="n">
        <v>0.0428804957625827</v>
      </c>
      <c r="T89" s="1" t="n">
        <v>-0.0147611315469559</v>
      </c>
      <c r="U89" s="1" t="n">
        <v>0.0167947773983321</v>
      </c>
      <c r="V89" s="1" t="n">
        <v>0.00912267999878707</v>
      </c>
      <c r="W89" s="1" t="n">
        <v>-0.000516993077653067</v>
      </c>
      <c r="X89" s="1" t="n">
        <v>-0.0143037928406436</v>
      </c>
      <c r="Y89" s="1" t="n">
        <v>0.0144460289944372</v>
      </c>
      <c r="Z89" s="1" t="n">
        <v>0.0296889680913313</v>
      </c>
      <c r="AA89" s="1" t="n">
        <v>-0.0324191149245628</v>
      </c>
      <c r="AB89" s="1" t="n">
        <v>-0.124760836944842</v>
      </c>
      <c r="AC89" s="1" t="n">
        <v>-0.505292446728766</v>
      </c>
      <c r="AD89" s="1" t="n">
        <v>-0.0320193669676742</v>
      </c>
      <c r="AE89" s="1" t="n">
        <v>0.0112232818590562</v>
      </c>
    </row>
    <row r="90">
      <c r="A90" t="s">
        <v>119</v>
      </c>
      <c r="B90" s="1" t="n">
        <v>-0.0238439059475349</v>
      </c>
      <c r="C90" s="1" t="n">
        <v>-0.137491744384881</v>
      </c>
      <c r="D90" s="1" t="n">
        <v>-0.202245071969759</v>
      </c>
      <c r="E90" s="1" t="n">
        <v>0.1037958987814</v>
      </c>
      <c r="F90" s="1" t="n">
        <v>-0.101645924081139</v>
      </c>
      <c r="G90" s="1" t="n">
        <v>-0.275016639849204</v>
      </c>
      <c r="H90" s="1" t="n">
        <v>-0.0541349832570483</v>
      </c>
      <c r="I90" s="1" t="n">
        <v>0.00809149462795438</v>
      </c>
      <c r="J90" s="1" t="n">
        <v>0.0203605404934024</v>
      </c>
      <c r="K90" s="1" t="n">
        <v>0.0121041545402151</v>
      </c>
      <c r="L90" s="1" t="n">
        <v>-0.012427340540779</v>
      </c>
      <c r="M90" s="1" t="n">
        <v>0.0104922376838023</v>
      </c>
      <c r="N90" s="1" t="n">
        <v>0.0132575572564691</v>
      </c>
      <c r="O90" s="1" t="n">
        <v>-0.00478657512805437</v>
      </c>
      <c r="P90" s="1" t="n">
        <v>-0.0174312937077976</v>
      </c>
      <c r="Q90" s="1" t="n">
        <v>0.0202733467868152</v>
      </c>
      <c r="R90" s="1" t="n">
        <v>0.0322870803075096</v>
      </c>
      <c r="S90" s="1" t="n">
        <v>0.0188026552718585</v>
      </c>
      <c r="T90" s="1" t="n">
        <v>0.00103920783618756</v>
      </c>
      <c r="U90" s="1" t="n">
        <v>0.0349363475350653</v>
      </c>
      <c r="V90" s="1" t="n">
        <v>0.00846468941262621</v>
      </c>
      <c r="W90" s="1" t="n">
        <v>-0.0169646930153257</v>
      </c>
      <c r="X90" s="1" t="n">
        <v>-0.014539549039099</v>
      </c>
      <c r="Y90" s="1" t="n">
        <v>0.00465736403753683</v>
      </c>
      <c r="Z90" s="1" t="n">
        <v>-0.00246741595003887</v>
      </c>
      <c r="AA90" s="1" t="n">
        <v>0.018562651199952</v>
      </c>
      <c r="AB90" s="1" t="n">
        <v>-0.0664740339139761</v>
      </c>
      <c r="AC90" s="1" t="n">
        <v>-0.0473264577933933</v>
      </c>
      <c r="AD90" s="1" t="n">
        <v>-0.687086947980872</v>
      </c>
      <c r="AE90" s="1" t="n">
        <v>0.167067614402764</v>
      </c>
    </row>
    <row r="91">
      <c r="A91" t="s">
        <v>120</v>
      </c>
      <c r="B91" s="1" t="n">
        <v>0.026883998634229</v>
      </c>
      <c r="C91" s="1" t="n">
        <v>-0.0569544500118999</v>
      </c>
      <c r="D91" s="1" t="n">
        <v>-0.065433158176581</v>
      </c>
      <c r="E91" s="1" t="n">
        <v>0.0716395892844145</v>
      </c>
      <c r="F91" s="1" t="n">
        <v>-0.126996125242202</v>
      </c>
      <c r="G91" s="1" t="n">
        <v>-0.218601677129252</v>
      </c>
      <c r="H91" s="1" t="n">
        <v>0.0641982256012253</v>
      </c>
      <c r="I91" s="1" t="n">
        <v>-0.0144739727073591</v>
      </c>
      <c r="J91" s="1" t="n">
        <v>0.000419819332249917</v>
      </c>
      <c r="K91" s="1" t="n">
        <v>0.0262063842019927</v>
      </c>
      <c r="L91" s="1" t="n">
        <v>0.0482105559825717</v>
      </c>
      <c r="M91" s="1" t="n">
        <v>-0.00365635922764099</v>
      </c>
      <c r="N91" s="1" t="n">
        <v>-0.0706431760239814</v>
      </c>
      <c r="O91" s="1" t="n">
        <v>-0.028373985801653</v>
      </c>
      <c r="P91" s="1" t="n">
        <v>-0.0313236966286994</v>
      </c>
      <c r="Q91" s="1" t="n">
        <v>0.0111981773242896</v>
      </c>
      <c r="R91" s="1" t="n">
        <v>-0.0322425336402801</v>
      </c>
      <c r="S91" s="1" t="n">
        <v>-0.00633298165952464</v>
      </c>
      <c r="T91" s="1" t="n">
        <v>0.00851352330383703</v>
      </c>
      <c r="U91" s="1" t="n">
        <v>0.00595857651720741</v>
      </c>
      <c r="V91" s="1" t="n">
        <v>-0.0158991212691716</v>
      </c>
      <c r="W91" s="1" t="n">
        <v>0.0495482433576903</v>
      </c>
      <c r="X91" s="1" t="n">
        <v>0.0216755033341958</v>
      </c>
      <c r="Y91" s="1" t="n">
        <v>0.00628164778622662</v>
      </c>
      <c r="Z91" s="1" t="n">
        <v>0.0422538164256938</v>
      </c>
      <c r="AA91" s="1" t="n">
        <v>-0.00466042203739161</v>
      </c>
      <c r="AB91" s="1" t="n">
        <v>-0.0723841283822302</v>
      </c>
      <c r="AC91" s="1" t="n">
        <v>-0.0595003598342295</v>
      </c>
      <c r="AD91" s="1" t="n">
        <v>-0.72873822552878</v>
      </c>
      <c r="AE91" s="1" t="n">
        <v>0.118787553578826</v>
      </c>
    </row>
    <row r="92">
      <c r="A92" t="s">
        <v>121</v>
      </c>
      <c r="B92" s="1" t="n">
        <v>0.012571209376029</v>
      </c>
      <c r="C92" s="1" t="n">
        <v>0.0296794975077653</v>
      </c>
      <c r="D92" s="1" t="n">
        <v>0.0709684547045426</v>
      </c>
      <c r="E92" s="1" t="n">
        <v>-0.0659407513560395</v>
      </c>
      <c r="F92" s="1" t="n">
        <v>0.21740020417843</v>
      </c>
      <c r="G92" s="1" t="n">
        <v>0.04491103832298</v>
      </c>
      <c r="H92" s="1" t="n">
        <v>-0.07498695750569</v>
      </c>
      <c r="I92" s="1" t="n">
        <v>0.0344830142915137</v>
      </c>
      <c r="J92" s="1" t="n">
        <v>0.0091406853278601</v>
      </c>
      <c r="K92" s="1" t="n">
        <v>-0.0707633637392816</v>
      </c>
      <c r="L92" s="1" t="n">
        <v>-0.0248414136754064</v>
      </c>
      <c r="M92" s="1" t="n">
        <v>0.00249015512560544</v>
      </c>
      <c r="N92" s="1" t="n">
        <v>0.021765187529605</v>
      </c>
      <c r="O92" s="1" t="n">
        <v>0.00719926969959146</v>
      </c>
      <c r="P92" s="1" t="n">
        <v>0.0309562312670579</v>
      </c>
      <c r="Q92" s="1" t="n">
        <v>0.0339900356924871</v>
      </c>
      <c r="R92" s="1" t="n">
        <v>0.0235788672161116</v>
      </c>
      <c r="S92" s="1" t="n">
        <v>0.0105390256166843</v>
      </c>
      <c r="T92" s="1" t="n">
        <v>0.0269705076816423</v>
      </c>
      <c r="U92" s="1" t="n">
        <v>-0.0286722629699979</v>
      </c>
      <c r="V92" s="1" t="n">
        <v>-0.0319988447562958</v>
      </c>
      <c r="W92" s="1" t="n">
        <v>-0.0588897552561318</v>
      </c>
      <c r="X92" s="1" t="n">
        <v>-0.0602387169006409</v>
      </c>
      <c r="Y92" s="1" t="n">
        <v>0.0283970547292656</v>
      </c>
      <c r="Z92" s="1" t="n">
        <v>-0.0597692361775751</v>
      </c>
      <c r="AA92" s="1" t="n">
        <v>0.0221315279544728</v>
      </c>
      <c r="AB92" s="1" t="n">
        <v>0.124595232856142</v>
      </c>
      <c r="AC92" s="1" t="n">
        <v>0.0740828401634597</v>
      </c>
      <c r="AD92" s="1" t="n">
        <v>0.462543615183537</v>
      </c>
      <c r="AE92" s="1" t="n">
        <v>-0.0622224418116221</v>
      </c>
    </row>
    <row r="93">
      <c r="A93" t="s">
        <v>122</v>
      </c>
      <c r="B93" s="1" t="n">
        <v>-0.0754555216561461</v>
      </c>
      <c r="C93" s="1" t="n">
        <v>-0.116003028678831</v>
      </c>
      <c r="D93" s="1" t="n">
        <v>-0.156625205156228</v>
      </c>
      <c r="E93" s="1" t="n">
        <v>0.0910632589910702</v>
      </c>
      <c r="F93" s="1" t="n">
        <v>-0.115607756850589</v>
      </c>
      <c r="G93" s="1" t="n">
        <v>-0.220156390920095</v>
      </c>
      <c r="H93" s="1" t="n">
        <v>0.0118285407082905</v>
      </c>
      <c r="I93" s="1" t="n">
        <v>-0.00274953142226623</v>
      </c>
      <c r="J93" s="1" t="n">
        <v>-0.0305187758050242</v>
      </c>
      <c r="K93" s="1" t="n">
        <v>-0.0145232094879716</v>
      </c>
      <c r="L93" s="1" t="n">
        <v>-0.0294473140626201</v>
      </c>
      <c r="M93" s="1" t="n">
        <v>-0.0301555410258111</v>
      </c>
      <c r="N93" s="1" t="n">
        <v>0.0199281425888168</v>
      </c>
      <c r="O93" s="1" t="n">
        <v>-0.019351118586699</v>
      </c>
      <c r="P93" s="1" t="n">
        <v>-0.0295368441353844</v>
      </c>
      <c r="Q93" s="1" t="n">
        <v>-0.000937105481916539</v>
      </c>
      <c r="R93" s="1" t="n">
        <v>0.0446764358250819</v>
      </c>
      <c r="S93" s="1" t="n">
        <v>0.0628892607457219</v>
      </c>
      <c r="T93" s="1" t="n">
        <v>0.0165247705647719</v>
      </c>
      <c r="U93" s="1" t="n">
        <v>-0.00109579730808453</v>
      </c>
      <c r="V93" s="1" t="n">
        <v>-0.0075992106895807</v>
      </c>
      <c r="W93" s="1" t="n">
        <v>-0.0609131791660489</v>
      </c>
      <c r="X93" s="1" t="n">
        <v>0.0215263041199636</v>
      </c>
      <c r="Y93" s="1" t="n">
        <v>0.0208546974211952</v>
      </c>
      <c r="Z93" s="1" t="n">
        <v>-0.023530799507168</v>
      </c>
      <c r="AA93" s="1" t="n">
        <v>-0.0251777532833167</v>
      </c>
      <c r="AB93" s="1" t="n">
        <v>-0.0343036158881156</v>
      </c>
      <c r="AC93" s="1" t="n">
        <v>-0.0862990873379277</v>
      </c>
      <c r="AD93" s="1" t="n">
        <v>-0.718046455522889</v>
      </c>
      <c r="AE93" s="1" t="n">
        <v>0.113757766636162</v>
      </c>
    </row>
    <row r="94">
      <c r="A94" t="s">
        <v>123</v>
      </c>
      <c r="B94" s="1" t="n">
        <v>-0.117271029232699</v>
      </c>
      <c r="C94" s="1" t="n">
        <v>0.195736755818683</v>
      </c>
      <c r="D94" s="1" t="n">
        <v>-0.0343381713837868</v>
      </c>
      <c r="E94" s="1" t="n">
        <v>0.0781425915144232</v>
      </c>
      <c r="F94" s="1" t="n">
        <v>0.18957385210888</v>
      </c>
      <c r="G94" s="1" t="n">
        <v>0.0803938165892136</v>
      </c>
      <c r="H94" s="1" t="n">
        <v>-0.0295579239585133</v>
      </c>
      <c r="I94" s="1" t="n">
        <v>-0.0341865656398381</v>
      </c>
      <c r="J94" s="1" t="n">
        <v>0.00281667063952888</v>
      </c>
      <c r="K94" s="1" t="n">
        <v>-0.0612484575572911</v>
      </c>
      <c r="L94" s="1" t="n">
        <v>-0.161521533546341</v>
      </c>
      <c r="M94" s="1" t="n">
        <v>-0.0411290999047039</v>
      </c>
      <c r="N94" s="1" t="n">
        <v>-0.0183658218179123</v>
      </c>
      <c r="O94" s="1" t="n">
        <v>0.00105739970153613</v>
      </c>
      <c r="P94" s="1" t="n">
        <v>-0.0193366096096444</v>
      </c>
      <c r="Q94" s="1" t="n">
        <v>0.0500763169154079</v>
      </c>
      <c r="R94" s="1" t="n">
        <v>-0.0385510116441388</v>
      </c>
      <c r="S94" s="1" t="n">
        <v>-0.0395485012673267</v>
      </c>
      <c r="T94" s="1" t="n">
        <v>0.0867112914944577</v>
      </c>
      <c r="U94" s="1" t="n">
        <v>-0.0323723486697301</v>
      </c>
      <c r="V94" s="1" t="n">
        <v>0.102914073112664</v>
      </c>
      <c r="W94" s="1" t="n">
        <v>-0.0754962583690178</v>
      </c>
      <c r="X94" s="1" t="n">
        <v>0.00499377407309482</v>
      </c>
      <c r="Y94" s="1" t="n">
        <v>0.0442891884529875</v>
      </c>
      <c r="Z94" s="1" t="n">
        <v>0.0409608534875719</v>
      </c>
      <c r="AA94" s="1" t="n">
        <v>0.0528276314414926</v>
      </c>
      <c r="AB94" s="1" t="n">
        <v>-0.0685396970561351</v>
      </c>
      <c r="AC94" s="1" t="n">
        <v>0.0381544473542085</v>
      </c>
      <c r="AD94" s="1" t="n">
        <v>0.0995579629789213</v>
      </c>
      <c r="AE94" s="1" t="n">
        <v>-0.473628460755637</v>
      </c>
    </row>
    <row r="95">
      <c r="A95" t="s">
        <v>124</v>
      </c>
      <c r="B95" s="1" t="n">
        <v>0.0145544158014737</v>
      </c>
      <c r="C95" s="1" t="n">
        <v>-0.0571297599735475</v>
      </c>
      <c r="D95" s="1" t="n">
        <v>-0.10179045578593</v>
      </c>
      <c r="E95" s="1" t="n">
        <v>0.0903895087239786</v>
      </c>
      <c r="F95" s="1" t="n">
        <v>-0.0582340681465261</v>
      </c>
      <c r="G95" s="1" t="n">
        <v>-0.37943903460781</v>
      </c>
      <c r="H95" s="1" t="n">
        <v>0.0137470476023093</v>
      </c>
      <c r="I95" s="1" t="n">
        <v>0.0474367883261571</v>
      </c>
      <c r="J95" s="1" t="n">
        <v>0.0163689322825679</v>
      </c>
      <c r="K95" s="1" t="n">
        <v>-0.0283288324466734</v>
      </c>
      <c r="L95" s="1" t="n">
        <v>-0.0270580232412609</v>
      </c>
      <c r="M95" s="1" t="n">
        <v>0.0448340689066318</v>
      </c>
      <c r="N95" s="1" t="n">
        <v>-0.0175149117676628</v>
      </c>
      <c r="O95" s="1" t="n">
        <v>0.0590904938212034</v>
      </c>
      <c r="P95" s="1" t="n">
        <v>-0.00799126690285042</v>
      </c>
      <c r="Q95" s="1" t="n">
        <v>0.0553281416064364</v>
      </c>
      <c r="R95" s="1" t="n">
        <v>-0.0146224002373992</v>
      </c>
      <c r="S95" s="1" t="n">
        <v>0.0213961484476206</v>
      </c>
      <c r="T95" s="1" t="n">
        <v>0.0381039743101219</v>
      </c>
      <c r="U95" s="1" t="n">
        <v>-0.0169385945926814</v>
      </c>
      <c r="V95" s="1" t="n">
        <v>0.0161197737748915</v>
      </c>
      <c r="W95" s="1" t="n">
        <v>-0.0616535698150496</v>
      </c>
      <c r="X95" s="1" t="n">
        <v>0.03659049517791</v>
      </c>
      <c r="Y95" s="1" t="n">
        <v>-0.0150995815232228</v>
      </c>
      <c r="Z95" s="1" t="n">
        <v>0.0592642842808334</v>
      </c>
      <c r="AA95" s="1" t="n">
        <v>0.0461112444884392</v>
      </c>
      <c r="AB95" s="1" t="n">
        <v>0.00835800996560235</v>
      </c>
      <c r="AC95" s="1" t="n">
        <v>-0.0339468280725268</v>
      </c>
      <c r="AD95" s="1" t="n">
        <v>-0.0514152147384724</v>
      </c>
      <c r="AE95" s="1" t="n">
        <v>0.61653805375553</v>
      </c>
    </row>
    <row r="96">
      <c r="A96" t="s">
        <v>125</v>
      </c>
      <c r="B96" s="1" t="n">
        <v>0.00187601824000762</v>
      </c>
      <c r="C96" s="1" t="n">
        <v>-0.0618772702628375</v>
      </c>
      <c r="D96" s="1" t="n">
        <v>-0.136183896397052</v>
      </c>
      <c r="E96" s="1" t="n">
        <v>0.0918817734268836</v>
      </c>
      <c r="F96" s="1" t="n">
        <v>-0.167816816879271</v>
      </c>
      <c r="G96" s="1" t="n">
        <v>-0.344996916630509</v>
      </c>
      <c r="H96" s="1" t="n">
        <v>0.0157370347648701</v>
      </c>
      <c r="I96" s="1" t="n">
        <v>0.0154885789073893</v>
      </c>
      <c r="J96" s="1" t="n">
        <v>0.0549731800137136</v>
      </c>
      <c r="K96" s="1" t="n">
        <v>0.0661568865295081</v>
      </c>
      <c r="L96" s="1" t="n">
        <v>-0.0128301406414323</v>
      </c>
      <c r="M96" s="1" t="n">
        <v>-0.0731653658203102</v>
      </c>
      <c r="N96" s="1" t="n">
        <v>0.0105691094715057</v>
      </c>
      <c r="O96" s="1" t="n">
        <v>-0.0119622683482213</v>
      </c>
      <c r="P96" s="1" t="n">
        <v>-0.0112654343377467</v>
      </c>
      <c r="Q96" s="1" t="n">
        <v>-0.021341363981369</v>
      </c>
      <c r="R96" s="1" t="n">
        <v>0.000139780356768584</v>
      </c>
      <c r="S96" s="1" t="n">
        <v>0.00750351265320636</v>
      </c>
      <c r="T96" s="1" t="n">
        <v>-0.0259101601464531</v>
      </c>
      <c r="U96" s="1" t="n">
        <v>0.00187663297329979</v>
      </c>
      <c r="V96" s="1" t="n">
        <v>-0.00810299783727925</v>
      </c>
      <c r="W96" s="1" t="n">
        <v>0.0104576725395327</v>
      </c>
      <c r="X96" s="1" t="n">
        <v>0.015907290326195</v>
      </c>
      <c r="Y96" s="1" t="n">
        <v>-0.0132250289005892</v>
      </c>
      <c r="Z96" s="1" t="n">
        <v>-0.00850012554675706</v>
      </c>
      <c r="AA96" s="1" t="n">
        <v>-0.0218056520761574</v>
      </c>
      <c r="AB96" s="1" t="n">
        <v>-0.120325102705289</v>
      </c>
      <c r="AC96" s="1" t="n">
        <v>-0.0652099880540799</v>
      </c>
      <c r="AD96" s="1" t="n">
        <v>-0.333308072484388</v>
      </c>
      <c r="AE96" s="1" t="n">
        <v>0.533330825613034</v>
      </c>
    </row>
    <row r="97">
      <c r="A97" t="s">
        <v>126</v>
      </c>
      <c r="B97" s="1" t="n">
        <v>-0.0386839563776721</v>
      </c>
      <c r="C97" s="1" t="n">
        <v>0.0717851028138979</v>
      </c>
      <c r="D97" s="1" t="n">
        <v>0.151352132703337</v>
      </c>
      <c r="E97" s="1" t="n">
        <v>-0.0737703388616818</v>
      </c>
      <c r="F97" s="1" t="n">
        <v>0.345962726747611</v>
      </c>
      <c r="G97" s="1" t="n">
        <v>0.0579932475997151</v>
      </c>
      <c r="H97" s="1" t="n">
        <v>-0.00493948364808196</v>
      </c>
      <c r="I97" s="1" t="n">
        <v>0.0335936773752535</v>
      </c>
      <c r="J97" s="1" t="n">
        <v>-0.0204432131559491</v>
      </c>
      <c r="K97" s="1" t="n">
        <v>-0.0719859824887499</v>
      </c>
      <c r="L97" s="1" t="n">
        <v>0.0229169059973689</v>
      </c>
      <c r="M97" s="1" t="n">
        <v>0.0328976282395297</v>
      </c>
      <c r="N97" s="1" t="n">
        <v>-0.041011550644147</v>
      </c>
      <c r="O97" s="1" t="n">
        <v>0.000031371352047324</v>
      </c>
      <c r="P97" s="1" t="n">
        <v>0.0509598863112226</v>
      </c>
      <c r="Q97" s="1" t="n">
        <v>0.00298839090876417</v>
      </c>
      <c r="R97" s="1" t="n">
        <v>-0.00166576457727473</v>
      </c>
      <c r="S97" s="1" t="n">
        <v>-0.0924003846868782</v>
      </c>
      <c r="T97" s="1" t="n">
        <v>-0.0306791678887791</v>
      </c>
      <c r="U97" s="1" t="n">
        <v>0.0088702289235941</v>
      </c>
      <c r="V97" s="1" t="n">
        <v>0.00747074643500152</v>
      </c>
      <c r="W97" s="1" t="n">
        <v>0.0470209277444142</v>
      </c>
      <c r="X97" s="1" t="n">
        <v>0.0249645753211684</v>
      </c>
      <c r="Y97" s="1" t="n">
        <v>-0.0293572301736093</v>
      </c>
      <c r="Z97" s="1" t="n">
        <v>-0.0104039616137789</v>
      </c>
      <c r="AA97" s="1" t="n">
        <v>0.0476825023082637</v>
      </c>
      <c r="AB97" s="1" t="n">
        <v>0.138362463827193</v>
      </c>
      <c r="AC97" s="1" t="n">
        <v>0.0510148256039013</v>
      </c>
      <c r="AD97" s="1" t="n">
        <v>0.15070760614689</v>
      </c>
      <c r="AE97" s="1" t="n">
        <v>-0.366290687434941</v>
      </c>
    </row>
  </sheetData>
  <conditionalFormatting sqref="B2:B97">
    <cfRule type="expression" dxfId="0" priority="120">
      <formula>IFERROR(AND(ISNUMBER(B2),B2&lt;=-0.50000000000000000),FALSE)</formula>
    </cfRule>
    <cfRule type="expression" dxfId="1" priority="119">
      <formula>IFERROR(AND(ISNUMBER(B2),B2&gt;-0.50000000000000000,B2&lt;=-0.20000000000000001),FALSE)</formula>
    </cfRule>
    <cfRule type="expression" dxfId="2" priority="118">
      <formula>IFERROR(AND(ISNUMBER(B2),B2&gt;0.20000000000000001,B2&lt;=0.50000000000000000),FALSE)</formula>
    </cfRule>
    <cfRule type="expression" dxfId="3" priority="117">
      <formula>IFERROR(AND(ISNUMBER(B2),B2&gt;0.50000000000000000),FALSE)</formula>
    </cfRule>
  </conditionalFormatting>
  <conditionalFormatting sqref="C2:C97">
    <cfRule type="expression" dxfId="0" priority="116">
      <formula>IFERROR(AND(ISNUMBER(C2),C2&lt;=-0.50000000000000000),FALSE)</formula>
    </cfRule>
    <cfRule type="expression" dxfId="1" priority="115">
      <formula>IFERROR(AND(ISNUMBER(C2),C2&gt;-0.50000000000000000,C2&lt;=-0.20000000000000001),FALSE)</formula>
    </cfRule>
    <cfRule type="expression" dxfId="2" priority="114">
      <formula>IFERROR(AND(ISNUMBER(C2),C2&gt;0.20000000000000001,C2&lt;=0.50000000000000000),FALSE)</formula>
    </cfRule>
    <cfRule type="expression" dxfId="3" priority="113">
      <formula>IFERROR(AND(ISNUMBER(C2),C2&gt;0.50000000000000000),FALSE)</formula>
    </cfRule>
  </conditionalFormatting>
  <conditionalFormatting sqref="D2:D97">
    <cfRule type="expression" dxfId="0" priority="112">
      <formula>IFERROR(AND(ISNUMBER(D2),D2&lt;=-0.50000000000000000),FALSE)</formula>
    </cfRule>
    <cfRule type="expression" dxfId="1" priority="111">
      <formula>IFERROR(AND(ISNUMBER(D2),D2&gt;-0.50000000000000000,D2&lt;=-0.20000000000000001),FALSE)</formula>
    </cfRule>
    <cfRule type="expression" dxfId="2" priority="110">
      <formula>IFERROR(AND(ISNUMBER(D2),D2&gt;0.20000000000000001,D2&lt;=0.50000000000000000),FALSE)</formula>
    </cfRule>
    <cfRule type="expression" dxfId="3" priority="109">
      <formula>IFERROR(AND(ISNUMBER(D2),D2&gt;0.50000000000000000),FALSE)</formula>
    </cfRule>
  </conditionalFormatting>
  <conditionalFormatting sqref="E2:E97">
    <cfRule type="expression" dxfId="0" priority="108">
      <formula>IFERROR(AND(ISNUMBER(E2),E2&lt;=-0.50000000000000000),FALSE)</formula>
    </cfRule>
    <cfRule type="expression" dxfId="1" priority="107">
      <formula>IFERROR(AND(ISNUMBER(E2),E2&gt;-0.50000000000000000,E2&lt;=-0.20000000000000001),FALSE)</formula>
    </cfRule>
    <cfRule type="expression" dxfId="2" priority="106">
      <formula>IFERROR(AND(ISNUMBER(E2),E2&gt;0.20000000000000001,E2&lt;=0.50000000000000000),FALSE)</formula>
    </cfRule>
    <cfRule type="expression" dxfId="3" priority="105">
      <formula>IFERROR(AND(ISNUMBER(E2),E2&gt;0.50000000000000000),FALSE)</formula>
    </cfRule>
  </conditionalFormatting>
  <conditionalFormatting sqref="F2:F97">
    <cfRule type="expression" dxfId="0" priority="104">
      <formula>IFERROR(AND(ISNUMBER(F2),F2&lt;=-0.50000000000000000),FALSE)</formula>
    </cfRule>
    <cfRule type="expression" dxfId="1" priority="103">
      <formula>IFERROR(AND(ISNUMBER(F2),F2&gt;-0.50000000000000000,F2&lt;=-0.20000000000000001),FALSE)</formula>
    </cfRule>
    <cfRule type="expression" dxfId="2" priority="102">
      <formula>IFERROR(AND(ISNUMBER(F2),F2&gt;0.20000000000000001,F2&lt;=0.50000000000000000),FALSE)</formula>
    </cfRule>
    <cfRule type="expression" dxfId="3" priority="101">
      <formula>IFERROR(AND(ISNUMBER(F2),F2&gt;0.50000000000000000),FALSE)</formula>
    </cfRule>
  </conditionalFormatting>
  <conditionalFormatting sqref="G2:G97">
    <cfRule type="expression" dxfId="0" priority="100">
      <formula>IFERROR(AND(ISNUMBER(G2),G2&lt;=-0.50000000000000000),FALSE)</formula>
    </cfRule>
    <cfRule type="expression" dxfId="1" priority="99">
      <formula>IFERROR(AND(ISNUMBER(G2),G2&gt;-0.50000000000000000,G2&lt;=-0.20000000000000001),FALSE)</formula>
    </cfRule>
    <cfRule type="expression" dxfId="2" priority="98">
      <formula>IFERROR(AND(ISNUMBER(G2),G2&gt;0.20000000000000001,G2&lt;=0.50000000000000000),FALSE)</formula>
    </cfRule>
    <cfRule type="expression" dxfId="3" priority="97">
      <formula>IFERROR(AND(ISNUMBER(G2),G2&gt;0.50000000000000000),FALSE)</formula>
    </cfRule>
  </conditionalFormatting>
  <conditionalFormatting sqref="H2:H97">
    <cfRule type="expression" dxfId="0" priority="96">
      <formula>IFERROR(AND(ISNUMBER(H2),H2&lt;=-0.50000000000000000),FALSE)</formula>
    </cfRule>
    <cfRule type="expression" dxfId="1" priority="95">
      <formula>IFERROR(AND(ISNUMBER(H2),H2&gt;-0.50000000000000000,H2&lt;=-0.20000000000000001),FALSE)</formula>
    </cfRule>
    <cfRule type="expression" dxfId="2" priority="94">
      <formula>IFERROR(AND(ISNUMBER(H2),H2&gt;0.20000000000000001,H2&lt;=0.50000000000000000),FALSE)</formula>
    </cfRule>
    <cfRule type="expression" dxfId="3" priority="93">
      <formula>IFERROR(AND(ISNUMBER(H2),H2&gt;0.50000000000000000),FALSE)</formula>
    </cfRule>
  </conditionalFormatting>
  <conditionalFormatting sqref="I2:I97">
    <cfRule type="expression" dxfId="0" priority="92">
      <formula>IFERROR(AND(ISNUMBER(I2),I2&lt;=-0.50000000000000000),FALSE)</formula>
    </cfRule>
    <cfRule type="expression" dxfId="1" priority="91">
      <formula>IFERROR(AND(ISNUMBER(I2),I2&gt;-0.50000000000000000,I2&lt;=-0.20000000000000001),FALSE)</formula>
    </cfRule>
    <cfRule type="expression" dxfId="2" priority="90">
      <formula>IFERROR(AND(ISNUMBER(I2),I2&gt;0.20000000000000001,I2&lt;=0.50000000000000000),FALSE)</formula>
    </cfRule>
    <cfRule type="expression" dxfId="3" priority="89">
      <formula>IFERROR(AND(ISNUMBER(I2),I2&gt;0.50000000000000000),FALSE)</formula>
    </cfRule>
  </conditionalFormatting>
  <conditionalFormatting sqref="J2:J97">
    <cfRule type="expression" dxfId="0" priority="88">
      <formula>IFERROR(AND(ISNUMBER(J2),J2&lt;=-0.50000000000000000),FALSE)</formula>
    </cfRule>
    <cfRule type="expression" dxfId="1" priority="87">
      <formula>IFERROR(AND(ISNUMBER(J2),J2&gt;-0.50000000000000000,J2&lt;=-0.20000000000000001),FALSE)</formula>
    </cfRule>
    <cfRule type="expression" dxfId="2" priority="86">
      <formula>IFERROR(AND(ISNUMBER(J2),J2&gt;0.20000000000000001,J2&lt;=0.50000000000000000),FALSE)</formula>
    </cfRule>
    <cfRule type="expression" dxfId="3" priority="85">
      <formula>IFERROR(AND(ISNUMBER(J2),J2&gt;0.50000000000000000),FALSE)</formula>
    </cfRule>
  </conditionalFormatting>
  <conditionalFormatting sqref="K2:K97">
    <cfRule type="expression" dxfId="0" priority="84">
      <formula>IFERROR(AND(ISNUMBER(K2),K2&lt;=-0.50000000000000000),FALSE)</formula>
    </cfRule>
    <cfRule type="expression" dxfId="1" priority="83">
      <formula>IFERROR(AND(ISNUMBER(K2),K2&gt;-0.50000000000000000,K2&lt;=-0.20000000000000001),FALSE)</formula>
    </cfRule>
    <cfRule type="expression" dxfId="2" priority="82">
      <formula>IFERROR(AND(ISNUMBER(K2),K2&gt;0.20000000000000001,K2&lt;=0.50000000000000000),FALSE)</formula>
    </cfRule>
    <cfRule type="expression" dxfId="3" priority="81">
      <formula>IFERROR(AND(ISNUMBER(K2),K2&gt;0.50000000000000000),FALSE)</formula>
    </cfRule>
  </conditionalFormatting>
  <conditionalFormatting sqref="L2:L97">
    <cfRule type="expression" dxfId="0" priority="80">
      <formula>IFERROR(AND(ISNUMBER(L2),L2&lt;=-0.50000000000000000),FALSE)</formula>
    </cfRule>
    <cfRule type="expression" dxfId="1" priority="79">
      <formula>IFERROR(AND(ISNUMBER(L2),L2&gt;-0.50000000000000000,L2&lt;=-0.20000000000000001),FALSE)</formula>
    </cfRule>
    <cfRule type="expression" dxfId="2" priority="78">
      <formula>IFERROR(AND(ISNUMBER(L2),L2&gt;0.20000000000000001,L2&lt;=0.50000000000000000),FALSE)</formula>
    </cfRule>
    <cfRule type="expression" dxfId="3" priority="77">
      <formula>IFERROR(AND(ISNUMBER(L2),L2&gt;0.50000000000000000),FALSE)</formula>
    </cfRule>
  </conditionalFormatting>
  <conditionalFormatting sqref="M2:M97">
    <cfRule type="expression" dxfId="0" priority="76">
      <formula>IFERROR(AND(ISNUMBER(M2),M2&lt;=-0.50000000000000000),FALSE)</formula>
    </cfRule>
    <cfRule type="expression" dxfId="1" priority="75">
      <formula>IFERROR(AND(ISNUMBER(M2),M2&gt;-0.50000000000000000,M2&lt;=-0.20000000000000001),FALSE)</formula>
    </cfRule>
    <cfRule type="expression" dxfId="2" priority="74">
      <formula>IFERROR(AND(ISNUMBER(M2),M2&gt;0.20000000000000001,M2&lt;=0.50000000000000000),FALSE)</formula>
    </cfRule>
    <cfRule type="expression" dxfId="3" priority="73">
      <formula>IFERROR(AND(ISNUMBER(M2),M2&gt;0.50000000000000000),FALSE)</formula>
    </cfRule>
  </conditionalFormatting>
  <conditionalFormatting sqref="N2:N97">
    <cfRule type="expression" dxfId="0" priority="72">
      <formula>IFERROR(AND(ISNUMBER(N2),N2&lt;=-0.50000000000000000),FALSE)</formula>
    </cfRule>
    <cfRule type="expression" dxfId="1" priority="71">
      <formula>IFERROR(AND(ISNUMBER(N2),N2&gt;-0.50000000000000000,N2&lt;=-0.20000000000000001),FALSE)</formula>
    </cfRule>
    <cfRule type="expression" dxfId="2" priority="70">
      <formula>IFERROR(AND(ISNUMBER(N2),N2&gt;0.20000000000000001,N2&lt;=0.50000000000000000),FALSE)</formula>
    </cfRule>
    <cfRule type="expression" dxfId="3" priority="69">
      <formula>IFERROR(AND(ISNUMBER(N2),N2&gt;0.50000000000000000),FALSE)</formula>
    </cfRule>
  </conditionalFormatting>
  <conditionalFormatting sqref="O2:O97">
    <cfRule type="expression" dxfId="0" priority="68">
      <formula>IFERROR(AND(ISNUMBER(O2),O2&lt;=-0.50000000000000000),FALSE)</formula>
    </cfRule>
    <cfRule type="expression" dxfId="1" priority="67">
      <formula>IFERROR(AND(ISNUMBER(O2),O2&gt;-0.50000000000000000,O2&lt;=-0.20000000000000001),FALSE)</formula>
    </cfRule>
    <cfRule type="expression" dxfId="2" priority="66">
      <formula>IFERROR(AND(ISNUMBER(O2),O2&gt;0.20000000000000001,O2&lt;=0.50000000000000000),FALSE)</formula>
    </cfRule>
    <cfRule type="expression" dxfId="3" priority="65">
      <formula>IFERROR(AND(ISNUMBER(O2),O2&gt;0.50000000000000000),FALSE)</formula>
    </cfRule>
  </conditionalFormatting>
  <conditionalFormatting sqref="P2:P97">
    <cfRule type="expression" dxfId="0" priority="64">
      <formula>IFERROR(AND(ISNUMBER(P2),P2&lt;=-0.50000000000000000),FALSE)</formula>
    </cfRule>
    <cfRule type="expression" dxfId="1" priority="63">
      <formula>IFERROR(AND(ISNUMBER(P2),P2&gt;-0.50000000000000000,P2&lt;=-0.20000000000000001),FALSE)</formula>
    </cfRule>
    <cfRule type="expression" dxfId="2" priority="62">
      <formula>IFERROR(AND(ISNUMBER(P2),P2&gt;0.20000000000000001,P2&lt;=0.50000000000000000),FALSE)</formula>
    </cfRule>
    <cfRule type="expression" dxfId="3" priority="61">
      <formula>IFERROR(AND(ISNUMBER(P2),P2&gt;0.50000000000000000),FALSE)</formula>
    </cfRule>
  </conditionalFormatting>
  <conditionalFormatting sqref="Q2:Q97">
    <cfRule type="expression" dxfId="0" priority="60">
      <formula>IFERROR(AND(ISNUMBER(Q2),Q2&lt;=-0.50000000000000000),FALSE)</formula>
    </cfRule>
    <cfRule type="expression" dxfId="1" priority="59">
      <formula>IFERROR(AND(ISNUMBER(Q2),Q2&gt;-0.50000000000000000,Q2&lt;=-0.20000000000000001),FALSE)</formula>
    </cfRule>
    <cfRule type="expression" dxfId="2" priority="58">
      <formula>IFERROR(AND(ISNUMBER(Q2),Q2&gt;0.20000000000000001,Q2&lt;=0.50000000000000000),FALSE)</formula>
    </cfRule>
    <cfRule type="expression" dxfId="3" priority="57">
      <formula>IFERROR(AND(ISNUMBER(Q2),Q2&gt;0.50000000000000000),FALSE)</formula>
    </cfRule>
  </conditionalFormatting>
  <conditionalFormatting sqref="R2:R97">
    <cfRule type="expression" dxfId="0" priority="56">
      <formula>IFERROR(AND(ISNUMBER(R2),R2&lt;=-0.50000000000000000),FALSE)</formula>
    </cfRule>
    <cfRule type="expression" dxfId="1" priority="55">
      <formula>IFERROR(AND(ISNUMBER(R2),R2&gt;-0.50000000000000000,R2&lt;=-0.20000000000000001),FALSE)</formula>
    </cfRule>
    <cfRule type="expression" dxfId="2" priority="54">
      <formula>IFERROR(AND(ISNUMBER(R2),R2&gt;0.20000000000000001,R2&lt;=0.50000000000000000),FALSE)</formula>
    </cfRule>
    <cfRule type="expression" dxfId="3" priority="53">
      <formula>IFERROR(AND(ISNUMBER(R2),R2&gt;0.50000000000000000),FALSE)</formula>
    </cfRule>
  </conditionalFormatting>
  <conditionalFormatting sqref="S2:S97">
    <cfRule type="expression" dxfId="0" priority="52">
      <formula>IFERROR(AND(ISNUMBER(S2),S2&lt;=-0.50000000000000000),FALSE)</formula>
    </cfRule>
    <cfRule type="expression" dxfId="1" priority="51">
      <formula>IFERROR(AND(ISNUMBER(S2),S2&gt;-0.50000000000000000,S2&lt;=-0.20000000000000001),FALSE)</formula>
    </cfRule>
    <cfRule type="expression" dxfId="2" priority="50">
      <formula>IFERROR(AND(ISNUMBER(S2),S2&gt;0.20000000000000001,S2&lt;=0.50000000000000000),FALSE)</formula>
    </cfRule>
    <cfRule type="expression" dxfId="3" priority="49">
      <formula>IFERROR(AND(ISNUMBER(S2),S2&gt;0.50000000000000000),FALSE)</formula>
    </cfRule>
  </conditionalFormatting>
  <conditionalFormatting sqref="T2:T97">
    <cfRule type="expression" dxfId="0" priority="48">
      <formula>IFERROR(AND(ISNUMBER(T2),T2&lt;=-0.50000000000000000),FALSE)</formula>
    </cfRule>
    <cfRule type="expression" dxfId="1" priority="47">
      <formula>IFERROR(AND(ISNUMBER(T2),T2&gt;-0.50000000000000000,T2&lt;=-0.20000000000000001),FALSE)</formula>
    </cfRule>
    <cfRule type="expression" dxfId="2" priority="46">
      <formula>IFERROR(AND(ISNUMBER(T2),T2&gt;0.20000000000000001,T2&lt;=0.50000000000000000),FALSE)</formula>
    </cfRule>
    <cfRule type="expression" dxfId="3" priority="45">
      <formula>IFERROR(AND(ISNUMBER(T2),T2&gt;0.50000000000000000),FALSE)</formula>
    </cfRule>
  </conditionalFormatting>
  <conditionalFormatting sqref="U2:U97">
    <cfRule type="expression" dxfId="0" priority="44">
      <formula>IFERROR(AND(ISNUMBER(U2),U2&lt;=-0.50000000000000000),FALSE)</formula>
    </cfRule>
    <cfRule type="expression" dxfId="1" priority="43">
      <formula>IFERROR(AND(ISNUMBER(U2),U2&gt;-0.50000000000000000,U2&lt;=-0.20000000000000001),FALSE)</formula>
    </cfRule>
    <cfRule type="expression" dxfId="2" priority="42">
      <formula>IFERROR(AND(ISNUMBER(U2),U2&gt;0.20000000000000001,U2&lt;=0.50000000000000000),FALSE)</formula>
    </cfRule>
    <cfRule type="expression" dxfId="3" priority="41">
      <formula>IFERROR(AND(ISNUMBER(U2),U2&gt;0.50000000000000000),FALSE)</formula>
    </cfRule>
  </conditionalFormatting>
  <conditionalFormatting sqref="V2:V97">
    <cfRule type="expression" dxfId="0" priority="40">
      <formula>IFERROR(AND(ISNUMBER(V2),V2&lt;=-0.50000000000000000),FALSE)</formula>
    </cfRule>
    <cfRule type="expression" dxfId="1" priority="39">
      <formula>IFERROR(AND(ISNUMBER(V2),V2&gt;-0.50000000000000000,V2&lt;=-0.20000000000000001),FALSE)</formula>
    </cfRule>
    <cfRule type="expression" dxfId="2" priority="38">
      <formula>IFERROR(AND(ISNUMBER(V2),V2&gt;0.20000000000000001,V2&lt;=0.50000000000000000),FALSE)</formula>
    </cfRule>
    <cfRule type="expression" dxfId="3" priority="37">
      <formula>IFERROR(AND(ISNUMBER(V2),V2&gt;0.50000000000000000),FALSE)</formula>
    </cfRule>
  </conditionalFormatting>
  <conditionalFormatting sqref="W2:W97">
    <cfRule type="expression" dxfId="0" priority="36">
      <formula>IFERROR(AND(ISNUMBER(W2),W2&lt;=-0.50000000000000000),FALSE)</formula>
    </cfRule>
    <cfRule type="expression" dxfId="1" priority="35">
      <formula>IFERROR(AND(ISNUMBER(W2),W2&gt;-0.50000000000000000,W2&lt;=-0.20000000000000001),FALSE)</formula>
    </cfRule>
    <cfRule type="expression" dxfId="2" priority="34">
      <formula>IFERROR(AND(ISNUMBER(W2),W2&gt;0.20000000000000001,W2&lt;=0.50000000000000000),FALSE)</formula>
    </cfRule>
    <cfRule type="expression" dxfId="3" priority="33">
      <formula>IFERROR(AND(ISNUMBER(W2),W2&gt;0.50000000000000000),FALSE)</formula>
    </cfRule>
  </conditionalFormatting>
  <conditionalFormatting sqref="X2:X97">
    <cfRule type="expression" dxfId="0" priority="32">
      <formula>IFERROR(AND(ISNUMBER(X2),X2&lt;=-0.50000000000000000),FALSE)</formula>
    </cfRule>
    <cfRule type="expression" dxfId="1" priority="31">
      <formula>IFERROR(AND(ISNUMBER(X2),X2&gt;-0.50000000000000000,X2&lt;=-0.20000000000000001),FALSE)</formula>
    </cfRule>
    <cfRule type="expression" dxfId="2" priority="30">
      <formula>IFERROR(AND(ISNUMBER(X2),X2&gt;0.20000000000000001,X2&lt;=0.50000000000000000),FALSE)</formula>
    </cfRule>
    <cfRule type="expression" dxfId="3" priority="29">
      <formula>IFERROR(AND(ISNUMBER(X2),X2&gt;0.50000000000000000),FALSE)</formula>
    </cfRule>
  </conditionalFormatting>
  <conditionalFormatting sqref="Y2:Y97">
    <cfRule type="expression" dxfId="0" priority="28">
      <formula>IFERROR(AND(ISNUMBER(Y2),Y2&lt;=-0.50000000000000000),FALSE)</formula>
    </cfRule>
    <cfRule type="expression" dxfId="1" priority="27">
      <formula>IFERROR(AND(ISNUMBER(Y2),Y2&gt;-0.50000000000000000,Y2&lt;=-0.20000000000000001),FALSE)</formula>
    </cfRule>
    <cfRule type="expression" dxfId="2" priority="26">
      <formula>IFERROR(AND(ISNUMBER(Y2),Y2&gt;0.20000000000000001,Y2&lt;=0.50000000000000000),FALSE)</formula>
    </cfRule>
    <cfRule type="expression" dxfId="3" priority="25">
      <formula>IFERROR(AND(ISNUMBER(Y2),Y2&gt;0.50000000000000000),FALSE)</formula>
    </cfRule>
  </conditionalFormatting>
  <conditionalFormatting sqref="Z2:Z97">
    <cfRule type="expression" dxfId="0" priority="24">
      <formula>IFERROR(AND(ISNUMBER(Z2),Z2&lt;=-0.50000000000000000),FALSE)</formula>
    </cfRule>
    <cfRule type="expression" dxfId="1" priority="23">
      <formula>IFERROR(AND(ISNUMBER(Z2),Z2&gt;-0.50000000000000000,Z2&lt;=-0.20000000000000001),FALSE)</formula>
    </cfRule>
    <cfRule type="expression" dxfId="2" priority="22">
      <formula>IFERROR(AND(ISNUMBER(Z2),Z2&gt;0.20000000000000001,Z2&lt;=0.50000000000000000),FALSE)</formula>
    </cfRule>
    <cfRule type="expression" dxfId="3" priority="21">
      <formula>IFERROR(AND(ISNUMBER(Z2),Z2&gt;0.50000000000000000),FALSE)</formula>
    </cfRule>
  </conditionalFormatting>
  <conditionalFormatting sqref="AA2:AA97">
    <cfRule type="expression" dxfId="0" priority="20">
      <formula>IFERROR(AND(ISNUMBER(AA2),AA2&lt;=-0.50000000000000000),FALSE)</formula>
    </cfRule>
    <cfRule type="expression" dxfId="1" priority="19">
      <formula>IFERROR(AND(ISNUMBER(AA2),AA2&gt;-0.50000000000000000,AA2&lt;=-0.20000000000000001),FALSE)</formula>
    </cfRule>
    <cfRule type="expression" dxfId="2" priority="18">
      <formula>IFERROR(AND(ISNUMBER(AA2),AA2&gt;0.20000000000000001,AA2&lt;=0.50000000000000000),FALSE)</formula>
    </cfRule>
    <cfRule type="expression" dxfId="3" priority="17">
      <formula>IFERROR(AND(ISNUMBER(AA2),AA2&gt;0.50000000000000000),FALSE)</formula>
    </cfRule>
  </conditionalFormatting>
  <conditionalFormatting sqref="AB2:AB97">
    <cfRule type="expression" dxfId="0" priority="16">
      <formula>IFERROR(AND(ISNUMBER(AB2),AB2&lt;=-0.50000000000000000),FALSE)</formula>
    </cfRule>
    <cfRule type="expression" dxfId="1" priority="15">
      <formula>IFERROR(AND(ISNUMBER(AB2),AB2&gt;-0.50000000000000000,AB2&lt;=-0.20000000000000001),FALSE)</formula>
    </cfRule>
    <cfRule type="expression" dxfId="2" priority="14">
      <formula>IFERROR(AND(ISNUMBER(AB2),AB2&gt;0.20000000000000001,AB2&lt;=0.50000000000000000),FALSE)</formula>
    </cfRule>
    <cfRule type="expression" dxfId="3" priority="13">
      <formula>IFERROR(AND(ISNUMBER(AB2),AB2&gt;0.50000000000000000),FALSE)</formula>
    </cfRule>
  </conditionalFormatting>
  <conditionalFormatting sqref="AC2:AC97">
    <cfRule type="expression" dxfId="0" priority="12">
      <formula>IFERROR(AND(ISNUMBER(AC2),AC2&lt;=-0.50000000000000000),FALSE)</formula>
    </cfRule>
    <cfRule type="expression" dxfId="1" priority="11">
      <formula>IFERROR(AND(ISNUMBER(AC2),AC2&gt;-0.50000000000000000,AC2&lt;=-0.20000000000000001),FALSE)</formula>
    </cfRule>
    <cfRule type="expression" dxfId="2" priority="10">
      <formula>IFERROR(AND(ISNUMBER(AC2),AC2&gt;0.20000000000000001,AC2&lt;=0.50000000000000000),FALSE)</formula>
    </cfRule>
    <cfRule type="expression" dxfId="3" priority="9">
      <formula>IFERROR(AND(ISNUMBER(AC2),AC2&gt;0.50000000000000000),FALSE)</formula>
    </cfRule>
  </conditionalFormatting>
  <conditionalFormatting sqref="AD2:AD97">
    <cfRule type="expression" dxfId="0" priority="8">
      <formula>IFERROR(AND(ISNUMBER(AD2),AD2&lt;=-0.50000000000000000),FALSE)</formula>
    </cfRule>
    <cfRule type="expression" dxfId="1" priority="7">
      <formula>IFERROR(AND(ISNUMBER(AD2),AD2&gt;-0.50000000000000000,AD2&lt;=-0.20000000000000001),FALSE)</formula>
    </cfRule>
    <cfRule type="expression" dxfId="2" priority="6">
      <formula>IFERROR(AND(ISNUMBER(AD2),AD2&gt;0.20000000000000001,AD2&lt;=0.50000000000000000),FALSE)</formula>
    </cfRule>
    <cfRule type="expression" dxfId="3" priority="5">
      <formula>IFERROR(AND(ISNUMBER(AD2),AD2&gt;0.50000000000000000),FALSE)</formula>
    </cfRule>
  </conditionalFormatting>
  <conditionalFormatting sqref="AE2:AE97">
    <cfRule type="expression" dxfId="0" priority="4">
      <formula>IFERROR(AND(ISNUMBER(AE2),AE2&lt;=-0.50000000000000000),FALSE)</formula>
    </cfRule>
    <cfRule type="expression" dxfId="1" priority="3">
      <formula>IFERROR(AND(ISNUMBER(AE2),AE2&gt;-0.50000000000000000,AE2&lt;=-0.20000000000000001),FALSE)</formula>
    </cfRule>
    <cfRule type="expression" dxfId="2" priority="2">
      <formula>IFERROR(AND(ISNUMBER(AE2),AE2&gt;0.20000000000000001,AE2&lt;=0.50000000000000000),FALSE)</formula>
    </cfRule>
    <cfRule type="expression" dxfId="3" priority="1">
      <formula>IFERROR(AND(ISNUMBER(AE2),AE2&gt;0.50000000000000000),FALSE)</formula>
    </cfRule>
  </conditionalFormatting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</row>
    <row r="2">
      <c r="A2" t="s">
        <v>1</v>
      </c>
      <c r="B2" s="1" t="n">
        <v>1</v>
      </c>
      <c r="C2" s="1" t="n">
        <v>-0.153149380400215</v>
      </c>
      <c r="D2" s="1" t="n">
        <v>0.0561152667913376</v>
      </c>
      <c r="E2" s="1" t="n">
        <v>-0.0874080675176269</v>
      </c>
      <c r="F2" s="1" t="n">
        <v>0.129153061200389</v>
      </c>
      <c r="G2" s="1" t="n">
        <v>0.214283943128018</v>
      </c>
      <c r="H2" s="1" t="n">
        <v>0.000000000000000012660529305417</v>
      </c>
      <c r="I2" s="1" t="n">
        <v>-0.0000000000000000236865443754317</v>
      </c>
      <c r="J2" s="1" t="n">
        <v>0.0000000000000000417501013322643</v>
      </c>
      <c r="K2" s="1" t="n">
        <v>-0.0000000000000000457685301601271</v>
      </c>
      <c r="L2" s="1" t="n">
        <v>-0.00000000000000000325416606325266</v>
      </c>
      <c r="M2" s="1" t="n">
        <v>-0.0000000000000000290609436182689</v>
      </c>
      <c r="N2" s="1" t="n">
        <v>0.0000000000000000743176851435144</v>
      </c>
      <c r="O2" s="1" t="n">
        <v>0.00000000000000000593452623949891</v>
      </c>
      <c r="P2" s="1" t="n">
        <v>-0.0000000000000000114070121495816</v>
      </c>
      <c r="Q2" s="1" t="n">
        <v>0.0000000000000000408856168593857</v>
      </c>
      <c r="R2" s="1" t="n">
        <v>-0.00000000000000000883755547298636</v>
      </c>
      <c r="S2" s="1" t="n">
        <v>-0.00000000000000000851878798420711</v>
      </c>
      <c r="T2" s="1" t="n">
        <v>-0.0000000000000000177905327237238</v>
      </c>
      <c r="U2" s="1" t="n">
        <v>0.00000000000000000494885099460545</v>
      </c>
      <c r="V2" s="1" t="n">
        <v>0.0000000000000000108310488971489</v>
      </c>
      <c r="W2" s="1" t="n">
        <v>0.00000000000000000554434806996886</v>
      </c>
      <c r="X2" s="1" t="n">
        <v>-0.00000000000000000654813250892514</v>
      </c>
      <c r="Y2" s="1" t="n">
        <v>-0.0000000000000000144758255095315</v>
      </c>
      <c r="Z2" s="1" t="n">
        <v>0.0000000000000000211764192523198</v>
      </c>
      <c r="AA2" s="1" t="n">
        <v>0.0000000000000000666276907196955</v>
      </c>
      <c r="AB2" s="1" t="n">
        <v>-0.00000000000000000949939751024998</v>
      </c>
      <c r="AC2" s="1" t="n">
        <v>0.0000000000000000180090878457401</v>
      </c>
      <c r="AD2" s="1" t="n">
        <v>0.0000000000000000420181601020483</v>
      </c>
      <c r="AE2" s="1" t="n">
        <v>-0.0000000000000000256782746301351</v>
      </c>
    </row>
    <row r="3">
      <c r="A3" t="s">
        <v>2</v>
      </c>
      <c r="B3" s="1" t="n">
        <v>-0.153149380400215</v>
      </c>
      <c r="C3" s="1" t="n">
        <v>1</v>
      </c>
      <c r="D3" s="1" t="n">
        <v>-0.0345700507460284</v>
      </c>
      <c r="E3" s="1" t="n">
        <v>0.124817819707438</v>
      </c>
      <c r="F3" s="1" t="n">
        <v>-0.125080683667151</v>
      </c>
      <c r="G3" s="1" t="n">
        <v>-0.0123181855435883</v>
      </c>
      <c r="H3" s="1" t="n">
        <v>-0.0000000000000000139051902373186</v>
      </c>
      <c r="I3" s="1" t="n">
        <v>-0.0000000000000000367704121317179</v>
      </c>
      <c r="J3" s="1" t="n">
        <v>0.00000000000000000925517468136715</v>
      </c>
      <c r="K3" s="1" t="n">
        <v>0.0000000000000000118630247123801</v>
      </c>
      <c r="L3" s="1" t="n">
        <v>-0.0000000000000000286677391496013</v>
      </c>
      <c r="M3" s="1" t="n">
        <v>-0.0000000000000000574734457428434</v>
      </c>
      <c r="N3" s="1" t="n">
        <v>0.0000000000000000984787048991577</v>
      </c>
      <c r="O3" s="1" t="n">
        <v>0.0000000000000000195478837728994</v>
      </c>
      <c r="P3" s="1" t="n">
        <v>-0.0000000000000000116626959587456</v>
      </c>
      <c r="Q3" s="1" t="n">
        <v>-0.0000000000000000382177521477316</v>
      </c>
      <c r="R3" s="1" t="n">
        <v>-0.0000000000000000152198831963039</v>
      </c>
      <c r="S3" s="1" t="n">
        <v>-0.0000000000000000290936220933353</v>
      </c>
      <c r="T3" s="1" t="n">
        <v>0.0000000000000000134125752136935</v>
      </c>
      <c r="U3" s="1" t="n">
        <v>-0.00000000000000000369521493685934</v>
      </c>
      <c r="V3" s="1" t="n">
        <v>-0.0000000000000000180621612862385</v>
      </c>
      <c r="W3" s="1" t="n">
        <v>-0.00000000000000000428653350290183</v>
      </c>
      <c r="X3" s="1" t="n">
        <v>0.0000000000000000183904127837466</v>
      </c>
      <c r="Y3" s="1" t="n">
        <v>0.00000000000000000692580266595339</v>
      </c>
      <c r="Z3" s="1" t="n">
        <v>0.00000000000000000200401689718537</v>
      </c>
      <c r="AA3" s="1" t="n">
        <v>-0.00000000000000000483916678124588</v>
      </c>
      <c r="AB3" s="1" t="n">
        <v>0.0000000000000000150820135234261</v>
      </c>
      <c r="AC3" s="1" t="n">
        <v>-0.00000000000000000419418268722089</v>
      </c>
      <c r="AD3" s="1" t="n">
        <v>-0.00000000000000000839174728813416</v>
      </c>
      <c r="AE3" s="1" t="n">
        <v>0.0000000000000000052721163525428</v>
      </c>
    </row>
    <row r="4">
      <c r="A4" t="s">
        <v>3</v>
      </c>
      <c r="B4" s="1" t="n">
        <v>0.0561152667913376</v>
      </c>
      <c r="C4" s="1" t="n">
        <v>-0.0345700507460284</v>
      </c>
      <c r="D4" s="1" t="n">
        <v>1</v>
      </c>
      <c r="E4" s="1" t="n">
        <v>-0.189124434794114</v>
      </c>
      <c r="F4" s="1" t="n">
        <v>0.0653476478534728</v>
      </c>
      <c r="G4" s="1" t="n">
        <v>0.137310210551167</v>
      </c>
      <c r="H4" s="1" t="n">
        <v>0.0000000000000000483178346888471</v>
      </c>
      <c r="I4" s="1" t="n">
        <v>0.0000000000000000207471396154904</v>
      </c>
      <c r="J4" s="1" t="n">
        <v>0.0000000000000000133853204527754</v>
      </c>
      <c r="K4" s="1" t="n">
        <v>0.0000000000000000154169262062943</v>
      </c>
      <c r="L4" s="1" t="n">
        <v>0.0000000000000000167151751188744</v>
      </c>
      <c r="M4" s="1" t="n">
        <v>-0.0000000000000000108372590494506</v>
      </c>
      <c r="N4" s="1" t="n">
        <v>0.0000000000000000575169548713867</v>
      </c>
      <c r="O4" s="1" t="n">
        <v>0.00000000000000000790798238662741</v>
      </c>
      <c r="P4" s="1" t="n">
        <v>0.0000000000000000293632133402173</v>
      </c>
      <c r="Q4" s="1" t="n">
        <v>0.0000000000000000212387598678196</v>
      </c>
      <c r="R4" s="1" t="n">
        <v>0.0000000000000000176978629848637</v>
      </c>
      <c r="S4" s="1" t="n">
        <v>0.0000000000000000162568437967167</v>
      </c>
      <c r="T4" s="1" t="n">
        <v>0.00000000000000000256795155002922</v>
      </c>
      <c r="U4" s="1" t="n">
        <v>-0.00000000000000000190373398455717</v>
      </c>
      <c r="V4" s="1" t="n">
        <v>-0.00000000000000000107862784548438</v>
      </c>
      <c r="W4" s="1" t="n">
        <v>-0.0000000000000000302439056694783</v>
      </c>
      <c r="X4" s="1" t="n">
        <v>0.0000000000000000250496810814746</v>
      </c>
      <c r="Y4" s="1" t="n">
        <v>0.0000000000000000215940797068037</v>
      </c>
      <c r="Z4" s="1" t="n">
        <v>-0.0000000000000000155710421751177</v>
      </c>
      <c r="AA4" s="1" t="n">
        <v>-0.0000000000000000095801404964812</v>
      </c>
      <c r="AB4" s="1" t="n">
        <v>0.0000000000000000281707341806714</v>
      </c>
      <c r="AC4" s="1" t="n">
        <v>-0.0000000000000000135712396082861</v>
      </c>
      <c r="AD4" s="1" t="n">
        <v>0.0000000000000000195560583134185</v>
      </c>
      <c r="AE4" s="1" t="n">
        <v>-0.0000000000000000393933685037658</v>
      </c>
    </row>
    <row r="5">
      <c r="A5" t="s">
        <v>4</v>
      </c>
      <c r="B5" s="1" t="n">
        <v>-0.0874080675176269</v>
      </c>
      <c r="C5" s="1" t="n">
        <v>0.124817819707438</v>
      </c>
      <c r="D5" s="1" t="n">
        <v>-0.189124434794114</v>
      </c>
      <c r="E5" s="1" t="n">
        <v>1</v>
      </c>
      <c r="F5" s="1" t="n">
        <v>-0.116394704086701</v>
      </c>
      <c r="G5" s="1" t="n">
        <v>-0.00691698754653606</v>
      </c>
      <c r="H5" s="1" t="n">
        <v>0.0000000000000000808520846974783</v>
      </c>
      <c r="I5" s="1" t="n">
        <v>-0.0000000000000000173091395966335</v>
      </c>
      <c r="J5" s="1" t="n">
        <v>-0.0000000000000000303639479163454</v>
      </c>
      <c r="K5" s="1" t="n">
        <v>-0.000000000000000026536191720734</v>
      </c>
      <c r="L5" s="1" t="n">
        <v>0.0000000000000000135254389586831</v>
      </c>
      <c r="M5" s="1" t="n">
        <v>0.00000000000000000898439665577814</v>
      </c>
      <c r="N5" s="1" t="n">
        <v>-0.0000000000000000428263646439864</v>
      </c>
      <c r="O5" s="1" t="n">
        <v>-0.0000000000000000200550039618735</v>
      </c>
      <c r="P5" s="1" t="n">
        <v>0.0000000000000000534174212316549</v>
      </c>
      <c r="Q5" s="1" t="n">
        <v>-0.0000000000000000422064741036618</v>
      </c>
      <c r="R5" s="1" t="n">
        <v>-0.0000000000000000149447092977156</v>
      </c>
      <c r="S5" s="1" t="n">
        <v>-0.0000000000000000324610697542999</v>
      </c>
      <c r="T5" s="1" t="n">
        <v>-0.0000000000000000700440645480715</v>
      </c>
      <c r="U5" s="1" t="n">
        <v>0.0000000000000000458717634859922</v>
      </c>
      <c r="V5" s="1" t="n">
        <v>-0.000000000000000113892090949203</v>
      </c>
      <c r="W5" s="1" t="n">
        <v>0.0000000000000000586509254942167</v>
      </c>
      <c r="X5" s="1" t="n">
        <v>-0.000000000000000000916370138687456</v>
      </c>
      <c r="Y5" s="1" t="n">
        <v>-0.0000000000000000198114423406385</v>
      </c>
      <c r="Z5" s="1" t="n">
        <v>-0.00000000000000000337823743924568</v>
      </c>
      <c r="AA5" s="1" t="n">
        <v>0.0000000000000000124799074990939</v>
      </c>
      <c r="AB5" s="1" t="n">
        <v>-0.0000000000000000242897476963103</v>
      </c>
      <c r="AC5" s="1" t="n">
        <v>0.0000000000000000111154040130164</v>
      </c>
      <c r="AD5" s="1" t="n">
        <v>-0.00000000000000000187874854581521</v>
      </c>
      <c r="AE5" s="1" t="n">
        <v>-0.00000000000000000570075335221167</v>
      </c>
    </row>
    <row r="6">
      <c r="A6" t="s">
        <v>5</v>
      </c>
      <c r="B6" s="1" t="n">
        <v>0.129153061200389</v>
      </c>
      <c r="C6" s="1" t="n">
        <v>-0.125080683667151</v>
      </c>
      <c r="D6" s="1" t="n">
        <v>0.0653476478534728</v>
      </c>
      <c r="E6" s="1" t="n">
        <v>-0.116394704086701</v>
      </c>
      <c r="F6" s="1" t="n">
        <v>1</v>
      </c>
      <c r="G6" s="1" t="n">
        <v>0.0178841619142902</v>
      </c>
      <c r="H6" s="1" t="n">
        <v>0.00000000000000000293224438713696</v>
      </c>
      <c r="I6" s="1" t="n">
        <v>-0.00000000000000000806555236688113</v>
      </c>
      <c r="J6" s="1" t="n">
        <v>-0.0000000000000000349229539765217</v>
      </c>
      <c r="K6" s="1" t="n">
        <v>0.00000000000000002837989438311</v>
      </c>
      <c r="L6" s="1" t="n">
        <v>0.00000000000000000308322657268288</v>
      </c>
      <c r="M6" s="1" t="n">
        <v>-0.00000000000000000821716141677504</v>
      </c>
      <c r="N6" s="1" t="n">
        <v>-0.0000000000000000319607612686564</v>
      </c>
      <c r="O6" s="1" t="n">
        <v>0.0000000000000000187077203214922</v>
      </c>
      <c r="P6" s="1" t="n">
        <v>-0.0000000000000000051120698959334</v>
      </c>
      <c r="Q6" s="1" t="n">
        <v>-0.00000000000000000289987198737129</v>
      </c>
      <c r="R6" s="1" t="n">
        <v>-0.0000000000000000273455432237722</v>
      </c>
      <c r="S6" s="1" t="n">
        <v>0.000000000000000029243760760629</v>
      </c>
      <c r="T6" s="1" t="n">
        <v>-0.0000000000000000253638764231975</v>
      </c>
      <c r="U6" s="1" t="n">
        <v>0.0000000000000000145652681373022</v>
      </c>
      <c r="V6" s="1" t="n">
        <v>0.00000000000000000619646005077135</v>
      </c>
      <c r="W6" s="1" t="n">
        <v>-0.00000000000000000495140639416615</v>
      </c>
      <c r="X6" s="1" t="n">
        <v>0.0000000000000000589949836790431</v>
      </c>
      <c r="Y6" s="1" t="n">
        <v>-0.00000000000000000803760148030217</v>
      </c>
      <c r="Z6" s="1" t="n">
        <v>-0.000000000000000039973120068344</v>
      </c>
      <c r="AA6" s="1" t="n">
        <v>-0.0000000000000000153131258051541</v>
      </c>
      <c r="AB6" s="1" t="n">
        <v>0.0000000000000000201722262854737</v>
      </c>
      <c r="AC6" s="1" t="n">
        <v>-0.00000000000000000218463111466744</v>
      </c>
      <c r="AD6" s="1" t="n">
        <v>0.000000000000000000427591024497781</v>
      </c>
      <c r="AE6" s="1" t="n">
        <v>0.0000000000000000541089412807669</v>
      </c>
    </row>
    <row r="7">
      <c r="A7" t="s">
        <v>6</v>
      </c>
      <c r="B7" s="1" t="n">
        <v>0.214283943128018</v>
      </c>
      <c r="C7" s="1" t="n">
        <v>-0.0123181855435883</v>
      </c>
      <c r="D7" s="1" t="n">
        <v>0.137310210551167</v>
      </c>
      <c r="E7" s="1" t="n">
        <v>-0.00691698754653606</v>
      </c>
      <c r="F7" s="1" t="n">
        <v>0.0178841619142902</v>
      </c>
      <c r="G7" s="1" t="n">
        <v>1</v>
      </c>
      <c r="H7" s="1" t="n">
        <v>0.0000000000000000320100974903581</v>
      </c>
      <c r="I7" s="1" t="n">
        <v>-0.0000000000000000653678664441816</v>
      </c>
      <c r="J7" s="1" t="n">
        <v>0.0000000000000000197980146312377</v>
      </c>
      <c r="K7" s="1" t="n">
        <v>0.000000000000000027453049415151</v>
      </c>
      <c r="L7" s="1" t="n">
        <v>-0.0000000000000000253690136289699</v>
      </c>
      <c r="M7" s="1" t="n">
        <v>0.0000000000000000228147787841117</v>
      </c>
      <c r="N7" s="1" t="n">
        <v>0.0000000000000000172133190456537</v>
      </c>
      <c r="O7" s="1" t="n">
        <v>0.0000000000000000159195160822848</v>
      </c>
      <c r="P7" s="1" t="n">
        <v>0.0000000000000000363555025806215</v>
      </c>
      <c r="Q7" s="1" t="n">
        <v>0.0000000000000000162467940585424</v>
      </c>
      <c r="R7" s="1" t="n">
        <v>0.0000000000000000140031496236046</v>
      </c>
      <c r="S7" s="1" t="n">
        <v>-0.0000000000000000299823891467261</v>
      </c>
      <c r="T7" s="1" t="n">
        <v>0.0000000000000000102560743684705</v>
      </c>
      <c r="U7" s="1" t="n">
        <v>-0.0000000000000000200580909027798</v>
      </c>
      <c r="V7" s="1" t="n">
        <v>-0.0000000000000000276863590579389</v>
      </c>
      <c r="W7" s="1" t="n">
        <v>-0.0000000000000000151489100567764</v>
      </c>
      <c r="X7" s="1" t="n">
        <v>-0.00000000000000000610530639991347</v>
      </c>
      <c r="Y7" s="1" t="n">
        <v>0.0000000000000000289617254168365</v>
      </c>
      <c r="Z7" s="1" t="n">
        <v>-0.0000000000000000266301413362899</v>
      </c>
      <c r="AA7" s="1" t="n">
        <v>0.0000000000000000178076110882523</v>
      </c>
      <c r="AB7" s="1" t="n">
        <v>0.0000000000000000199405153790236</v>
      </c>
      <c r="AC7" s="1" t="n">
        <v>0.0000000000000000239836078613517</v>
      </c>
      <c r="AD7" s="1" t="n">
        <v>0.0000000000000000131055928643984</v>
      </c>
      <c r="AE7" s="1" t="n">
        <v>-0.000000000000000017173177997257</v>
      </c>
    </row>
    <row r="8">
      <c r="A8" t="s">
        <v>7</v>
      </c>
      <c r="B8" s="1" t="n">
        <v>0.000000000000000012660529305417</v>
      </c>
      <c r="C8" s="1" t="n">
        <v>-0.0000000000000000139051902373186</v>
      </c>
      <c r="D8" s="1" t="n">
        <v>0.0000000000000000483178346888471</v>
      </c>
      <c r="E8" s="1" t="n">
        <v>0.0000000000000000808520846974783</v>
      </c>
      <c r="F8" s="1" t="n">
        <v>0.00000000000000000293224438713696</v>
      </c>
      <c r="G8" s="1" t="n">
        <v>0.0000000000000000320100974903581</v>
      </c>
      <c r="H8" s="1" t="n">
        <v>1</v>
      </c>
      <c r="I8" s="1" t="n">
        <v>-0.00000000000000000255650789397355</v>
      </c>
      <c r="J8" s="1" t="n">
        <v>0.000000000000000241978799526503</v>
      </c>
      <c r="K8" s="1" t="n">
        <v>0.00000000000000019605256711241</v>
      </c>
      <c r="L8" s="1" t="n">
        <v>0.000000000000000211271775558028</v>
      </c>
      <c r="M8" s="1" t="n">
        <v>0.000000000000000431245002131073</v>
      </c>
      <c r="N8" s="1" t="n">
        <v>-0.000000000000000319034004436235</v>
      </c>
      <c r="O8" s="1" t="n">
        <v>0.000000000000000358660424514874</v>
      </c>
      <c r="P8" s="1" t="n">
        <v>-0.000000000000000179186635243748</v>
      </c>
      <c r="Q8" s="1" t="n">
        <v>0.000000000000000591374641305536</v>
      </c>
      <c r="R8" s="1" t="n">
        <v>-0.000000000000000373718655930939</v>
      </c>
      <c r="S8" s="1" t="n">
        <v>-0.0000000000000000947296027005224</v>
      </c>
      <c r="T8" s="1" t="n">
        <v>0.000000000000000462154940439356</v>
      </c>
      <c r="U8" s="1" t="n">
        <v>0.000000000000000419077971871317</v>
      </c>
      <c r="V8" s="1" t="n">
        <v>-0.000000000000000158902676771899</v>
      </c>
      <c r="W8" s="1" t="n">
        <v>0.000000000000000322655763401579</v>
      </c>
      <c r="X8" s="1" t="n">
        <v>0.00000000000000052279738413373</v>
      </c>
      <c r="Y8" s="1" t="n">
        <v>0.000000000000000524315964171515</v>
      </c>
      <c r="Z8" s="1" t="n">
        <v>0.000000000000000138799953800786</v>
      </c>
      <c r="AA8" s="1" t="n">
        <v>0.000000000000000755607257289323</v>
      </c>
      <c r="AB8" s="1" t="n">
        <v>0.000000000000000068806611624846</v>
      </c>
      <c r="AC8" s="1" t="n">
        <v>0.0000000000000000965400589636489</v>
      </c>
      <c r="AD8" s="1" t="n">
        <v>-0.000000000000000604205799579608</v>
      </c>
      <c r="AE8" s="1" t="n">
        <v>-0.00000000000000032525253592808</v>
      </c>
    </row>
    <row r="9">
      <c r="A9" t="s">
        <v>8</v>
      </c>
      <c r="B9" s="1" t="n">
        <v>-0.0000000000000000236865443754317</v>
      </c>
      <c r="C9" s="1" t="n">
        <v>-0.0000000000000000367704121317179</v>
      </c>
      <c r="D9" s="1" t="n">
        <v>0.0000000000000000207471396154904</v>
      </c>
      <c r="E9" s="1" t="n">
        <v>-0.0000000000000000173091395966335</v>
      </c>
      <c r="F9" s="1" t="n">
        <v>-0.00000000000000000806555236688113</v>
      </c>
      <c r="G9" s="1" t="n">
        <v>-0.0000000000000000653678664441816</v>
      </c>
      <c r="H9" s="1" t="n">
        <v>-0.00000000000000000255650789397355</v>
      </c>
      <c r="I9" s="1" t="n">
        <v>1</v>
      </c>
      <c r="J9" s="1" t="n">
        <v>-0.000000000000000407526636046648</v>
      </c>
      <c r="K9" s="1" t="n">
        <v>0.000000000000000472956447395561</v>
      </c>
      <c r="L9" s="1" t="n">
        <v>0.000000000000000254210842866016</v>
      </c>
      <c r="M9" s="1" t="n">
        <v>0.000000000000000360758294448242</v>
      </c>
      <c r="N9" s="1" t="n">
        <v>0.000000000000000118394032081377</v>
      </c>
      <c r="O9" s="1" t="n">
        <v>-0.000000000000000106396574809038</v>
      </c>
      <c r="P9" s="1" t="n">
        <v>-0.000000000000000256200089876497</v>
      </c>
      <c r="Q9" s="1" t="n">
        <v>-0.000000000000000178183817926022</v>
      </c>
      <c r="R9" s="1" t="n">
        <v>0.000000000000000506266275101974</v>
      </c>
      <c r="S9" s="1" t="n">
        <v>0.000000000000000287741529137649</v>
      </c>
      <c r="T9" s="1" t="n">
        <v>0.000000000000000217233104810067</v>
      </c>
      <c r="U9" s="1" t="n">
        <v>0.000000000000000146666568750247</v>
      </c>
      <c r="V9" s="1" t="n">
        <v>-0.000000000000000110964632976378</v>
      </c>
      <c r="W9" s="1" t="n">
        <v>0.0000000000000000907847631509069</v>
      </c>
      <c r="X9" s="1" t="n">
        <v>0.000000000000000504103532838134</v>
      </c>
      <c r="Y9" s="1" t="n">
        <v>-0.000000000000000193194945012403</v>
      </c>
      <c r="Z9" s="1" t="n">
        <v>-0.000000000000000409921213056808</v>
      </c>
      <c r="AA9" s="1" t="n">
        <v>0.000000000000000218247183538982</v>
      </c>
      <c r="AB9" s="1" t="n">
        <v>0.000000000000000679641586614411</v>
      </c>
      <c r="AC9" s="1" t="n">
        <v>-0.00000000000000000977395772797481</v>
      </c>
      <c r="AD9" s="1" t="n">
        <v>0.000000000000000515454164393</v>
      </c>
      <c r="AE9" s="1" t="n">
        <v>-0.00000000000000017063098745562</v>
      </c>
    </row>
    <row r="10">
      <c r="A10" t="s">
        <v>9</v>
      </c>
      <c r="B10" s="1" t="n">
        <v>0.0000000000000000417501013322643</v>
      </c>
      <c r="C10" s="1" t="n">
        <v>0.00000000000000000925517468136715</v>
      </c>
      <c r="D10" s="1" t="n">
        <v>0.0000000000000000133853204527754</v>
      </c>
      <c r="E10" s="1" t="n">
        <v>-0.0000000000000000303639479163454</v>
      </c>
      <c r="F10" s="1" t="n">
        <v>-0.0000000000000000349229539765217</v>
      </c>
      <c r="G10" s="1" t="n">
        <v>0.0000000000000000197980146312377</v>
      </c>
      <c r="H10" s="1" t="n">
        <v>0.000000000000000241978799526503</v>
      </c>
      <c r="I10" s="1" t="n">
        <v>-0.000000000000000407526636046648</v>
      </c>
      <c r="J10" s="1" t="n">
        <v>1</v>
      </c>
      <c r="K10" s="1" t="n">
        <v>-0.00000000000000025841394137737</v>
      </c>
      <c r="L10" s="1" t="n">
        <v>0.000000000000000176911287113314</v>
      </c>
      <c r="M10" s="1" t="n">
        <v>0.000000000000000295910133702623</v>
      </c>
      <c r="N10" s="1" t="n">
        <v>-0.000000000000000473947127641296</v>
      </c>
      <c r="O10" s="1" t="n">
        <v>0.000000000000000566415492249042</v>
      </c>
      <c r="P10" s="1" t="n">
        <v>0.000000000000000588731746943731</v>
      </c>
      <c r="Q10" s="1" t="n">
        <v>0.000000000000000183094080744688</v>
      </c>
      <c r="R10" s="1" t="n">
        <v>-0.000000000000000249162792003515</v>
      </c>
      <c r="S10" s="1" t="n">
        <v>0.00000000000000099856879298822</v>
      </c>
      <c r="T10" s="1" t="n">
        <v>0.000000000000000213611241086576</v>
      </c>
      <c r="U10" s="1" t="n">
        <v>0.000000000000000150143548393959</v>
      </c>
      <c r="V10" s="1" t="n">
        <v>0.00000000000000000987216048433661</v>
      </c>
      <c r="W10" s="1" t="n">
        <v>-0.000000000000000242034229088636</v>
      </c>
      <c r="X10" s="1" t="n">
        <v>0.000000000000000454745411273082</v>
      </c>
      <c r="Y10" s="1" t="n">
        <v>-0.000000000000000418968831622585</v>
      </c>
      <c r="Z10" s="1" t="n">
        <v>0.000000000000000234194295652791</v>
      </c>
      <c r="AA10" s="1" t="n">
        <v>0.00000000000000017595898739086</v>
      </c>
      <c r="AB10" s="1" t="n">
        <v>-0.000000000000000421008102401118</v>
      </c>
      <c r="AC10" s="1" t="n">
        <v>-0.000000000000000310931372074573</v>
      </c>
      <c r="AD10" s="1" t="n">
        <v>0.000000000000000403491454648901</v>
      </c>
      <c r="AE10" s="1" t="n">
        <v>-0.000000000000000631188471123259</v>
      </c>
    </row>
    <row r="11">
      <c r="A11" t="s">
        <v>10</v>
      </c>
      <c r="B11" s="1" t="n">
        <v>-0.0000000000000000457685301601271</v>
      </c>
      <c r="C11" s="1" t="n">
        <v>0.0000000000000000118630247123801</v>
      </c>
      <c r="D11" s="1" t="n">
        <v>0.0000000000000000154169262062943</v>
      </c>
      <c r="E11" s="1" t="n">
        <v>-0.000000000000000026536191720734</v>
      </c>
      <c r="F11" s="1" t="n">
        <v>0.00000000000000002837989438311</v>
      </c>
      <c r="G11" s="1" t="n">
        <v>0.000000000000000027453049415151</v>
      </c>
      <c r="H11" s="1" t="n">
        <v>0.00000000000000019605256711241</v>
      </c>
      <c r="I11" s="1" t="n">
        <v>0.000000000000000472956447395561</v>
      </c>
      <c r="J11" s="1" t="n">
        <v>-0.00000000000000025841394137737</v>
      </c>
      <c r="K11" s="1" t="n">
        <v>1</v>
      </c>
      <c r="L11" s="1" t="n">
        <v>0.0000000000000000135025687912833</v>
      </c>
      <c r="M11" s="1" t="n">
        <v>-0.000000000000000170241978686327</v>
      </c>
      <c r="N11" s="1" t="n">
        <v>0.0000000000000003704404395784</v>
      </c>
      <c r="O11" s="1" t="n">
        <v>0.000000000000000229304593774007</v>
      </c>
      <c r="P11" s="1" t="n">
        <v>0.000000000000000783289259442997</v>
      </c>
      <c r="Q11" s="1" t="n">
        <v>-0.000000000000000709119500098901</v>
      </c>
      <c r="R11" s="1" t="n">
        <v>-0.000000000000000292601067767977</v>
      </c>
      <c r="S11" s="1" t="n">
        <v>-0.0000000000000000197880053365186</v>
      </c>
      <c r="T11" s="1" t="n">
        <v>-0.000000000000000347171420105219</v>
      </c>
      <c r="U11" s="1" t="n">
        <v>-0.000000000000000143802267045195</v>
      </c>
      <c r="V11" s="1" t="n">
        <v>-0.000000000000000217047706656784</v>
      </c>
      <c r="W11" s="1" t="n">
        <v>0.0000000000000000919448102850416</v>
      </c>
      <c r="X11" s="1" t="n">
        <v>0.000000000000000399750472028425</v>
      </c>
      <c r="Y11" s="1" t="n">
        <v>0.00000000000000045321974527779</v>
      </c>
      <c r="Z11" s="1" t="n">
        <v>0.0000000000000000645460181352391</v>
      </c>
      <c r="AA11" s="1" t="n">
        <v>0.00000000000000056048725545247</v>
      </c>
      <c r="AB11" s="1" t="n">
        <v>-0.000000000000000164240046883105</v>
      </c>
      <c r="AC11" s="1" t="n">
        <v>-0.000000000000000228622247599671</v>
      </c>
      <c r="AD11" s="1" t="n">
        <v>-0.000000000000000519330146038003</v>
      </c>
      <c r="AE11" s="1" t="n">
        <v>0.000000000000000151011359076417</v>
      </c>
    </row>
    <row r="12">
      <c r="A12" t="s">
        <v>11</v>
      </c>
      <c r="B12" s="1" t="n">
        <v>-0.00000000000000000325416606325266</v>
      </c>
      <c r="C12" s="1" t="n">
        <v>-0.0000000000000000286677391496013</v>
      </c>
      <c r="D12" s="1" t="n">
        <v>0.0000000000000000167151751188744</v>
      </c>
      <c r="E12" s="1" t="n">
        <v>0.0000000000000000135254389586831</v>
      </c>
      <c r="F12" s="1" t="n">
        <v>0.00000000000000000308322657268288</v>
      </c>
      <c r="G12" s="1" t="n">
        <v>-0.0000000000000000253690136289699</v>
      </c>
      <c r="H12" s="1" t="n">
        <v>0.000000000000000211271775558028</v>
      </c>
      <c r="I12" s="1" t="n">
        <v>0.000000000000000254210842866016</v>
      </c>
      <c r="J12" s="1" t="n">
        <v>0.000000000000000176911287113314</v>
      </c>
      <c r="K12" s="1" t="n">
        <v>0.0000000000000000135025687912833</v>
      </c>
      <c r="L12" s="1" t="n">
        <v>1</v>
      </c>
      <c r="M12" s="1" t="n">
        <v>0.000000000000000608029836548951</v>
      </c>
      <c r="N12" s="1" t="n">
        <v>0.000000000000000679031669907595</v>
      </c>
      <c r="O12" s="1" t="n">
        <v>-0.000000000000000460665043623045</v>
      </c>
      <c r="P12" s="1" t="n">
        <v>0.0000000000000000875676482629373</v>
      </c>
      <c r="Q12" s="1" t="n">
        <v>0.000000000000000407104841923078</v>
      </c>
      <c r="R12" s="1" t="n">
        <v>0.000000000000000201987330273915</v>
      </c>
      <c r="S12" s="1" t="n">
        <v>-0.00000000000000015306674819755</v>
      </c>
      <c r="T12" s="1" t="n">
        <v>-0.000000000000000194067145523483</v>
      </c>
      <c r="U12" s="1" t="n">
        <v>-0.000000000000000484216027028927</v>
      </c>
      <c r="V12" s="1" t="n">
        <v>-0.000000000000000106189315470998</v>
      </c>
      <c r="W12" s="1" t="n">
        <v>0.000000000000000217748211992511</v>
      </c>
      <c r="X12" s="1" t="n">
        <v>0.000000000000000565398751094284</v>
      </c>
      <c r="Y12" s="1" t="n">
        <v>-0.000000000000000167437508025441</v>
      </c>
      <c r="Z12" s="1" t="n">
        <v>-0.000000000000000076425902188597</v>
      </c>
      <c r="AA12" s="1" t="n">
        <v>-0.000000000000000114204440058918</v>
      </c>
      <c r="AB12" s="1" t="n">
        <v>0.000000000000000251797694842355</v>
      </c>
      <c r="AC12" s="1" t="n">
        <v>0.000000000000000261261742210704</v>
      </c>
      <c r="AD12" s="1" t="n">
        <v>-0.000000000000000126555980459365</v>
      </c>
      <c r="AE12" s="1" t="n">
        <v>0.000000000000000580013906455441</v>
      </c>
    </row>
    <row r="13">
      <c r="A13" t="s">
        <v>12</v>
      </c>
      <c r="B13" s="1" t="n">
        <v>-0.0000000000000000290609436182689</v>
      </c>
      <c r="C13" s="1" t="n">
        <v>-0.0000000000000000574734457428434</v>
      </c>
      <c r="D13" s="1" t="n">
        <v>-0.0000000000000000108372590494506</v>
      </c>
      <c r="E13" s="1" t="n">
        <v>0.00000000000000000898439665577814</v>
      </c>
      <c r="F13" s="1" t="n">
        <v>-0.00000000000000000821716141677504</v>
      </c>
      <c r="G13" s="1" t="n">
        <v>0.0000000000000000228147787841117</v>
      </c>
      <c r="H13" s="1" t="n">
        <v>0.000000000000000431245002131073</v>
      </c>
      <c r="I13" s="1" t="n">
        <v>0.000000000000000360758294448242</v>
      </c>
      <c r="J13" s="1" t="n">
        <v>0.000000000000000295910133702623</v>
      </c>
      <c r="K13" s="1" t="n">
        <v>-0.000000000000000170241978686327</v>
      </c>
      <c r="L13" s="1" t="n">
        <v>0.000000000000000608029836548951</v>
      </c>
      <c r="M13" s="1" t="n">
        <v>1</v>
      </c>
      <c r="N13" s="1" t="n">
        <v>-0.000000000000000364693962530898</v>
      </c>
      <c r="O13" s="1" t="n">
        <v>-0.000000000000000371268687280371</v>
      </c>
      <c r="P13" s="1" t="n">
        <v>0.000000000000000465832454633243</v>
      </c>
      <c r="Q13" s="1" t="n">
        <v>0.0000000000000000904613322916598</v>
      </c>
      <c r="R13" s="1" t="n">
        <v>0.0000000000000000957261175711231</v>
      </c>
      <c r="S13" s="1" t="n">
        <v>0.00000000000000012701831333453</v>
      </c>
      <c r="T13" s="1" t="n">
        <v>0.000000000000000377186530951813</v>
      </c>
      <c r="U13" s="1" t="n">
        <v>0.000000000000000635567018034398</v>
      </c>
      <c r="V13" s="1" t="n">
        <v>-0.000000000000000167246363511352</v>
      </c>
      <c r="W13" s="1" t="n">
        <v>0.0000000000000000656549967284765</v>
      </c>
      <c r="X13" s="1" t="n">
        <v>-0.00000000000000027738705958501</v>
      </c>
      <c r="Y13" s="1" t="n">
        <v>0.000000000000000836015804295392</v>
      </c>
      <c r="Z13" s="1" t="n">
        <v>0.0000000000000000898915556473301</v>
      </c>
      <c r="AA13" s="1" t="n">
        <v>0.000000000000000202544033486109</v>
      </c>
      <c r="AB13" s="1" t="n">
        <v>0.0000000000000000070846121555606</v>
      </c>
      <c r="AC13" s="1" t="n">
        <v>-0.000000000000000316838068268637</v>
      </c>
      <c r="AD13" s="1" t="n">
        <v>-0.0000000000000000637369804671725</v>
      </c>
      <c r="AE13" s="1" t="n">
        <v>0.00000000000000105088385889217</v>
      </c>
    </row>
    <row r="14">
      <c r="A14" t="s">
        <v>13</v>
      </c>
      <c r="B14" s="1" t="n">
        <v>0.0000000000000000743176851435144</v>
      </c>
      <c r="C14" s="1" t="n">
        <v>0.0000000000000000984787048991577</v>
      </c>
      <c r="D14" s="1" t="n">
        <v>0.0000000000000000575169548713867</v>
      </c>
      <c r="E14" s="1" t="n">
        <v>-0.0000000000000000428263646439864</v>
      </c>
      <c r="F14" s="1" t="n">
        <v>-0.0000000000000000319607612686564</v>
      </c>
      <c r="G14" s="1" t="n">
        <v>0.0000000000000000172133190456537</v>
      </c>
      <c r="H14" s="1" t="n">
        <v>-0.000000000000000319034004436235</v>
      </c>
      <c r="I14" s="1" t="n">
        <v>0.000000000000000118394032081377</v>
      </c>
      <c r="J14" s="1" t="n">
        <v>-0.000000000000000473947127641296</v>
      </c>
      <c r="K14" s="1" t="n">
        <v>0.0000000000000003704404395784</v>
      </c>
      <c r="L14" s="1" t="n">
        <v>0.000000000000000679031669907595</v>
      </c>
      <c r="M14" s="1" t="n">
        <v>-0.000000000000000364693962530898</v>
      </c>
      <c r="N14" s="1" t="n">
        <v>1</v>
      </c>
      <c r="O14" s="1" t="n">
        <v>-0.000000000000000493543504459556</v>
      </c>
      <c r="P14" s="1" t="n">
        <v>0.00000000000000038273141313786</v>
      </c>
      <c r="Q14" s="1" t="n">
        <v>-0.000000000000000100636874580751</v>
      </c>
      <c r="R14" s="1" t="n">
        <v>-0.0000000000000000196484507987192</v>
      </c>
      <c r="S14" s="1" t="n">
        <v>-0.000000000000000534092532683538</v>
      </c>
      <c r="T14" s="1" t="n">
        <v>-0.000000000000000387435357380173</v>
      </c>
      <c r="U14" s="1" t="n">
        <v>-0.000000000000000407848595054364</v>
      </c>
      <c r="V14" s="1" t="n">
        <v>0.000000000000000246305504413782</v>
      </c>
      <c r="W14" s="1" t="n">
        <v>0.0000000000000000992065502340464</v>
      </c>
      <c r="X14" s="1" t="n">
        <v>0.000000000000000319071545528895</v>
      </c>
      <c r="Y14" s="1" t="n">
        <v>-0.000000000000000585806053921575</v>
      </c>
      <c r="Z14" s="1" t="n">
        <v>0.000000000000000211195724128019</v>
      </c>
      <c r="AA14" s="1" t="n">
        <v>0.00000000000000000437597757788397</v>
      </c>
      <c r="AB14" s="1" t="n">
        <v>0.0000000000000000592947709749501</v>
      </c>
      <c r="AC14" s="1" t="n">
        <v>0.000000000000000308688489264473</v>
      </c>
      <c r="AD14" s="1" t="n">
        <v>-0.0000000000000000181414308154094</v>
      </c>
      <c r="AE14" s="1" t="n">
        <v>-0.000000000000000593979786046423</v>
      </c>
    </row>
    <row r="15">
      <c r="A15" t="s">
        <v>14</v>
      </c>
      <c r="B15" s="1" t="n">
        <v>0.00000000000000000593452623949891</v>
      </c>
      <c r="C15" s="1" t="n">
        <v>0.0000000000000000195478837728994</v>
      </c>
      <c r="D15" s="1" t="n">
        <v>0.00000000000000000790798238662741</v>
      </c>
      <c r="E15" s="1" t="n">
        <v>-0.0000000000000000200550039618735</v>
      </c>
      <c r="F15" s="1" t="n">
        <v>0.0000000000000000187077203214922</v>
      </c>
      <c r="G15" s="1" t="n">
        <v>0.0000000000000000159195160822848</v>
      </c>
      <c r="H15" s="1" t="n">
        <v>0.000000000000000358660424514874</v>
      </c>
      <c r="I15" s="1" t="n">
        <v>-0.000000000000000106396574809038</v>
      </c>
      <c r="J15" s="1" t="n">
        <v>0.000000000000000566415492249042</v>
      </c>
      <c r="K15" s="1" t="n">
        <v>0.000000000000000229304593774007</v>
      </c>
      <c r="L15" s="1" t="n">
        <v>-0.000000000000000460665043623045</v>
      </c>
      <c r="M15" s="1" t="n">
        <v>-0.000000000000000371268687280371</v>
      </c>
      <c r="N15" s="1" t="n">
        <v>-0.000000000000000493543504459556</v>
      </c>
      <c r="O15" s="1" t="n">
        <v>1</v>
      </c>
      <c r="P15" s="1" t="n">
        <v>-0.000000000000000727076900511168</v>
      </c>
      <c r="Q15" s="1" t="n">
        <v>0.000000000000000191580235987756</v>
      </c>
      <c r="R15" s="1" t="n">
        <v>-0.0000000000000000760883904951846</v>
      </c>
      <c r="S15" s="1" t="n">
        <v>-0.0000000000000000114505304241037</v>
      </c>
      <c r="T15" s="1" t="n">
        <v>-0.000000000000000451996929973076</v>
      </c>
      <c r="U15" s="1" t="n">
        <v>-0.000000000000000381082463102574</v>
      </c>
      <c r="V15" s="1" t="n">
        <v>-0.000000000000000493449955506242</v>
      </c>
      <c r="W15" s="1" t="n">
        <v>-0.0000000000000000495970807043741</v>
      </c>
      <c r="X15" s="1" t="n">
        <v>0.00000000000000038779470639763</v>
      </c>
      <c r="Y15" s="1" t="n">
        <v>-0.000000000000000118972864227632</v>
      </c>
      <c r="Z15" s="1" t="n">
        <v>0.00000000000000023937828183141</v>
      </c>
      <c r="AA15" s="1" t="n">
        <v>-0.000000000000000500921902286303</v>
      </c>
      <c r="AB15" s="1" t="n">
        <v>0.0000000000000000289923497638055</v>
      </c>
      <c r="AC15" s="1" t="n">
        <v>0.0000000000000000810557265812942</v>
      </c>
      <c r="AD15" s="1" t="n">
        <v>-0.000000000000000357584227068934</v>
      </c>
      <c r="AE15" s="1" t="n">
        <v>0.000000000000000291238198144364</v>
      </c>
    </row>
    <row r="16">
      <c r="A16" t="s">
        <v>15</v>
      </c>
      <c r="B16" s="1" t="n">
        <v>-0.0000000000000000114070121495816</v>
      </c>
      <c r="C16" s="1" t="n">
        <v>-0.0000000000000000116626959587456</v>
      </c>
      <c r="D16" s="1" t="n">
        <v>0.0000000000000000293632133402173</v>
      </c>
      <c r="E16" s="1" t="n">
        <v>0.0000000000000000534174212316549</v>
      </c>
      <c r="F16" s="1" t="n">
        <v>-0.0000000000000000051120698959334</v>
      </c>
      <c r="G16" s="1" t="n">
        <v>0.0000000000000000363555025806215</v>
      </c>
      <c r="H16" s="1" t="n">
        <v>-0.000000000000000179186635243748</v>
      </c>
      <c r="I16" s="1" t="n">
        <v>-0.000000000000000256200089876497</v>
      </c>
      <c r="J16" s="1" t="n">
        <v>0.000000000000000588731746943731</v>
      </c>
      <c r="K16" s="1" t="n">
        <v>0.000000000000000783289259442997</v>
      </c>
      <c r="L16" s="1" t="n">
        <v>0.0000000000000000875676482629373</v>
      </c>
      <c r="M16" s="1" t="n">
        <v>0.000000000000000465832454633243</v>
      </c>
      <c r="N16" s="1" t="n">
        <v>0.00000000000000038273141313786</v>
      </c>
      <c r="O16" s="1" t="n">
        <v>-0.000000000000000727076900511168</v>
      </c>
      <c r="P16" s="1" t="n">
        <v>1</v>
      </c>
      <c r="Q16" s="1" t="n">
        <v>0.00000000000000000670008061907641</v>
      </c>
      <c r="R16" s="1" t="n">
        <v>0.000000000000000217780455221083</v>
      </c>
      <c r="S16" s="1" t="n">
        <v>0.000000000000000211798532674096</v>
      </c>
      <c r="T16" s="1" t="n">
        <v>0.000000000000000074671396808104</v>
      </c>
      <c r="U16" s="1" t="n">
        <v>0.000000000000000371320270366544</v>
      </c>
      <c r="V16" s="1" t="n">
        <v>-0.000000000000000162713103882465</v>
      </c>
      <c r="W16" s="1" t="n">
        <v>-0.000000000000000149356319421073</v>
      </c>
      <c r="X16" s="1" t="n">
        <v>0.000000000000000266393966825642</v>
      </c>
      <c r="Y16" s="1" t="n">
        <v>0.000000000000000453589098540938</v>
      </c>
      <c r="Z16" s="1" t="n">
        <v>-0.000000000000000160617725990361</v>
      </c>
      <c r="AA16" s="1" t="n">
        <v>-0.000000000000000274282753698724</v>
      </c>
      <c r="AB16" s="1" t="n">
        <v>-0.00000000000000000605097613317349</v>
      </c>
      <c r="AC16" s="1" t="n">
        <v>0.0000000000000000675694065327047</v>
      </c>
      <c r="AD16" s="1" t="n">
        <v>0.00000000000000000241784389886549</v>
      </c>
      <c r="AE16" s="1" t="n">
        <v>-0.0000000000000000169972814632371</v>
      </c>
    </row>
    <row r="17">
      <c r="A17" t="s">
        <v>16</v>
      </c>
      <c r="B17" s="1" t="n">
        <v>0.0000000000000000408856168593857</v>
      </c>
      <c r="C17" s="1" t="n">
        <v>-0.0000000000000000382177521477316</v>
      </c>
      <c r="D17" s="1" t="n">
        <v>0.0000000000000000212387598678196</v>
      </c>
      <c r="E17" s="1" t="n">
        <v>-0.0000000000000000422064741036618</v>
      </c>
      <c r="F17" s="1" t="n">
        <v>-0.00000000000000000289987198737129</v>
      </c>
      <c r="G17" s="1" t="n">
        <v>0.0000000000000000162467940585424</v>
      </c>
      <c r="H17" s="1" t="n">
        <v>0.000000000000000591374641305536</v>
      </c>
      <c r="I17" s="1" t="n">
        <v>-0.000000000000000178183817926022</v>
      </c>
      <c r="J17" s="1" t="n">
        <v>0.000000000000000183094080744688</v>
      </c>
      <c r="K17" s="1" t="n">
        <v>-0.000000000000000709119500098901</v>
      </c>
      <c r="L17" s="1" t="n">
        <v>0.000000000000000407104841923078</v>
      </c>
      <c r="M17" s="1" t="n">
        <v>0.0000000000000000904613322916598</v>
      </c>
      <c r="N17" s="1" t="n">
        <v>-0.000000000000000100636874580751</v>
      </c>
      <c r="O17" s="1" t="n">
        <v>0.000000000000000191580235987756</v>
      </c>
      <c r="P17" s="1" t="n">
        <v>0.00000000000000000670008061907641</v>
      </c>
      <c r="Q17" s="1" t="n">
        <v>1</v>
      </c>
      <c r="R17" s="1" t="n">
        <v>-0.000000000000000395149777862584</v>
      </c>
      <c r="S17" s="1" t="n">
        <v>-0.000000000000000136908953867121</v>
      </c>
      <c r="T17" s="1" t="n">
        <v>0.000000000000000270068738166282</v>
      </c>
      <c r="U17" s="1" t="n">
        <v>-0.000000000000000352018305580176</v>
      </c>
      <c r="V17" s="1" t="n">
        <v>0.000000000000000430087395051993</v>
      </c>
      <c r="W17" s="1" t="n">
        <v>-0.0000000000000000286645111933511</v>
      </c>
      <c r="X17" s="1" t="n">
        <v>-0.000000000000000213792206525334</v>
      </c>
      <c r="Y17" s="1" t="n">
        <v>0.00000000000000041499067848392</v>
      </c>
      <c r="Z17" s="1" t="n">
        <v>0.000000000000000161401285503358</v>
      </c>
      <c r="AA17" s="1" t="n">
        <v>-0.000000000000000822530045913398</v>
      </c>
      <c r="AB17" s="1" t="n">
        <v>-0.000000000000000643413257162203</v>
      </c>
      <c r="AC17" s="1" t="n">
        <v>-0.000000000000000135189346987126</v>
      </c>
      <c r="AD17" s="1" t="n">
        <v>0.0000000000000000524108195997858</v>
      </c>
      <c r="AE17" s="1" t="n">
        <v>-0.000000000000000267307294965676</v>
      </c>
    </row>
    <row r="18">
      <c r="A18" t="s">
        <v>17</v>
      </c>
      <c r="B18" s="1" t="n">
        <v>-0.00000000000000000883755547298636</v>
      </c>
      <c r="C18" s="1" t="n">
        <v>-0.0000000000000000152198831963039</v>
      </c>
      <c r="D18" s="1" t="n">
        <v>0.0000000000000000176978629848637</v>
      </c>
      <c r="E18" s="1" t="n">
        <v>-0.0000000000000000149447092977156</v>
      </c>
      <c r="F18" s="1" t="n">
        <v>-0.0000000000000000273455432237722</v>
      </c>
      <c r="G18" s="1" t="n">
        <v>0.0000000000000000140031496236046</v>
      </c>
      <c r="H18" s="1" t="n">
        <v>-0.000000000000000373718655930939</v>
      </c>
      <c r="I18" s="1" t="n">
        <v>0.000000000000000506266275101974</v>
      </c>
      <c r="J18" s="1" t="n">
        <v>-0.000000000000000249162792003515</v>
      </c>
      <c r="K18" s="1" t="n">
        <v>-0.000000000000000292601067767977</v>
      </c>
      <c r="L18" s="1" t="n">
        <v>0.000000000000000201987330273915</v>
      </c>
      <c r="M18" s="1" t="n">
        <v>0.0000000000000000957261175711231</v>
      </c>
      <c r="N18" s="1" t="n">
        <v>-0.0000000000000000196484507987192</v>
      </c>
      <c r="O18" s="1" t="n">
        <v>-0.0000000000000000760883904951846</v>
      </c>
      <c r="P18" s="1" t="n">
        <v>0.000000000000000217780455221083</v>
      </c>
      <c r="Q18" s="1" t="n">
        <v>-0.000000000000000395149777862584</v>
      </c>
      <c r="R18" s="1" t="n">
        <v>1</v>
      </c>
      <c r="S18" s="1" t="n">
        <v>-0.000000000000000278957137277725</v>
      </c>
      <c r="T18" s="1" t="n">
        <v>-0.000000000000000079073601315482</v>
      </c>
      <c r="U18" s="1" t="n">
        <v>-0.0000000000000000992313325912489</v>
      </c>
      <c r="V18" s="1" t="n">
        <v>-0.000000000000000127069539676329</v>
      </c>
      <c r="W18" s="1" t="n">
        <v>0.0000000000000000654021633294257</v>
      </c>
      <c r="X18" s="1" t="n">
        <v>0.000000000000000583245637602565</v>
      </c>
      <c r="Y18" s="1" t="n">
        <v>-0.000000000000000141620231829123</v>
      </c>
      <c r="Z18" s="1" t="n">
        <v>0.0000000000000000235238051411275</v>
      </c>
      <c r="AA18" s="1" t="n">
        <v>-0.000000000000000217240473986824</v>
      </c>
      <c r="AB18" s="1" t="n">
        <v>0.000000000000000138877209416572</v>
      </c>
      <c r="AC18" s="1" t="n">
        <v>-0.000000000000000299403471531022</v>
      </c>
      <c r="AD18" s="1" t="n">
        <v>-0.000000000000000624639615906867</v>
      </c>
      <c r="AE18" s="1" t="n">
        <v>-0.000000000000000240556049238225</v>
      </c>
    </row>
    <row r="19">
      <c r="A19" t="s">
        <v>18</v>
      </c>
      <c r="B19" s="1" t="n">
        <v>-0.00000000000000000851878798420711</v>
      </c>
      <c r="C19" s="1" t="n">
        <v>-0.0000000000000000290936220933353</v>
      </c>
      <c r="D19" s="1" t="n">
        <v>0.0000000000000000162568437967167</v>
      </c>
      <c r="E19" s="1" t="n">
        <v>-0.0000000000000000324610697542999</v>
      </c>
      <c r="F19" s="1" t="n">
        <v>0.000000000000000029243760760629</v>
      </c>
      <c r="G19" s="1" t="n">
        <v>-0.0000000000000000299823891467261</v>
      </c>
      <c r="H19" s="1" t="n">
        <v>-0.0000000000000000947296027005224</v>
      </c>
      <c r="I19" s="1" t="n">
        <v>0.000000000000000287741529137649</v>
      </c>
      <c r="J19" s="1" t="n">
        <v>0.00000000000000099856879298822</v>
      </c>
      <c r="K19" s="1" t="n">
        <v>-0.0000000000000000197880053365186</v>
      </c>
      <c r="L19" s="1" t="n">
        <v>-0.00000000000000015306674819755</v>
      </c>
      <c r="M19" s="1" t="n">
        <v>0.00000000000000012701831333453</v>
      </c>
      <c r="N19" s="1" t="n">
        <v>-0.000000000000000534092532683538</v>
      </c>
      <c r="O19" s="1" t="n">
        <v>-0.0000000000000000114505304241037</v>
      </c>
      <c r="P19" s="1" t="n">
        <v>0.000000000000000211798532674096</v>
      </c>
      <c r="Q19" s="1" t="n">
        <v>-0.000000000000000136908953867121</v>
      </c>
      <c r="R19" s="1" t="n">
        <v>-0.000000000000000278957137277725</v>
      </c>
      <c r="S19" s="1" t="n">
        <v>1</v>
      </c>
      <c r="T19" s="1" t="n">
        <v>0.0000000000000000046554530792362</v>
      </c>
      <c r="U19" s="1" t="n">
        <v>0.00000000000000049982808410741</v>
      </c>
      <c r="V19" s="1" t="n">
        <v>-0.0000000000000000927885286947295</v>
      </c>
      <c r="W19" s="1" t="n">
        <v>0.000000000000000259186799080371</v>
      </c>
      <c r="X19" s="1" t="n">
        <v>-0.00000000000000012941938008802</v>
      </c>
      <c r="Y19" s="1" t="n">
        <v>-0.000000000000000228248195210038</v>
      </c>
      <c r="Z19" s="1" t="n">
        <v>-0.000000000000000340390208129611</v>
      </c>
      <c r="AA19" s="1" t="n">
        <v>0.000000000000000134389332210013</v>
      </c>
      <c r="AB19" s="1" t="n">
        <v>-0.000000000000000110269305150398</v>
      </c>
      <c r="AC19" s="1" t="n">
        <v>-0.000000000000000478096767436313</v>
      </c>
      <c r="AD19" s="1" t="n">
        <v>0.000000000000000503544012829947</v>
      </c>
      <c r="AE19" s="1" t="n">
        <v>0.000000000000000627059228585188</v>
      </c>
    </row>
    <row r="20">
      <c r="A20" t="s">
        <v>19</v>
      </c>
      <c r="B20" s="1" t="n">
        <v>-0.0000000000000000177905327237238</v>
      </c>
      <c r="C20" s="1" t="n">
        <v>0.0000000000000000134125752136935</v>
      </c>
      <c r="D20" s="1" t="n">
        <v>0.00000000000000000256795155002922</v>
      </c>
      <c r="E20" s="1" t="n">
        <v>-0.0000000000000000700440645480715</v>
      </c>
      <c r="F20" s="1" t="n">
        <v>-0.0000000000000000253638764231975</v>
      </c>
      <c r="G20" s="1" t="n">
        <v>0.0000000000000000102560743684705</v>
      </c>
      <c r="H20" s="1" t="n">
        <v>0.000000000000000462154940439356</v>
      </c>
      <c r="I20" s="1" t="n">
        <v>0.000000000000000217233104810067</v>
      </c>
      <c r="J20" s="1" t="n">
        <v>0.000000000000000213611241086576</v>
      </c>
      <c r="K20" s="1" t="n">
        <v>-0.000000000000000347171420105219</v>
      </c>
      <c r="L20" s="1" t="n">
        <v>-0.000000000000000194067145523483</v>
      </c>
      <c r="M20" s="1" t="n">
        <v>0.000000000000000377186530951813</v>
      </c>
      <c r="N20" s="1" t="n">
        <v>-0.000000000000000387435357380173</v>
      </c>
      <c r="O20" s="1" t="n">
        <v>-0.000000000000000451996929973076</v>
      </c>
      <c r="P20" s="1" t="n">
        <v>0.000000000000000074671396808104</v>
      </c>
      <c r="Q20" s="1" t="n">
        <v>0.000000000000000270068738166282</v>
      </c>
      <c r="R20" s="1" t="n">
        <v>-0.000000000000000079073601315482</v>
      </c>
      <c r="S20" s="1" t="n">
        <v>0.0000000000000000046554530792362</v>
      </c>
      <c r="T20" s="1" t="n">
        <v>1</v>
      </c>
      <c r="U20" s="1" t="n">
        <v>-0.000000000000000186132201798217</v>
      </c>
      <c r="V20" s="1" t="n">
        <v>0.000000000000000319838782157571</v>
      </c>
      <c r="W20" s="1" t="n">
        <v>-0.000000000000000506846495978247</v>
      </c>
      <c r="X20" s="1" t="n">
        <v>0.0000000000000000562783204291948</v>
      </c>
      <c r="Y20" s="1" t="n">
        <v>0.000000000000000369532555703267</v>
      </c>
      <c r="Z20" s="1" t="n">
        <v>-0.000000000000000300849078315932</v>
      </c>
      <c r="AA20" s="1" t="n">
        <v>-0.000000000000000147524635354116</v>
      </c>
      <c r="AB20" s="1" t="n">
        <v>0.000000000000000698924757425435</v>
      </c>
      <c r="AC20" s="1" t="n">
        <v>0.0000000000000000206607794868844</v>
      </c>
      <c r="AD20" s="1" t="n">
        <v>0.00000000000000025005653816831</v>
      </c>
      <c r="AE20" s="1" t="n">
        <v>0.000000000000000288312256223631</v>
      </c>
    </row>
    <row r="21">
      <c r="A21" t="s">
        <v>20</v>
      </c>
      <c r="B21" s="1" t="n">
        <v>0.00000000000000000494885099460545</v>
      </c>
      <c r="C21" s="1" t="n">
        <v>-0.00000000000000000369521493685934</v>
      </c>
      <c r="D21" s="1" t="n">
        <v>-0.00000000000000000190373398455717</v>
      </c>
      <c r="E21" s="1" t="n">
        <v>0.0000000000000000458717634859922</v>
      </c>
      <c r="F21" s="1" t="n">
        <v>0.0000000000000000145652681373022</v>
      </c>
      <c r="G21" s="1" t="n">
        <v>-0.0000000000000000200580909027798</v>
      </c>
      <c r="H21" s="1" t="n">
        <v>0.000000000000000419077971871317</v>
      </c>
      <c r="I21" s="1" t="n">
        <v>0.000000000000000146666568750247</v>
      </c>
      <c r="J21" s="1" t="n">
        <v>0.000000000000000150143548393959</v>
      </c>
      <c r="K21" s="1" t="n">
        <v>-0.000000000000000143802267045195</v>
      </c>
      <c r="L21" s="1" t="n">
        <v>-0.000000000000000484216027028927</v>
      </c>
      <c r="M21" s="1" t="n">
        <v>0.000000000000000635567018034398</v>
      </c>
      <c r="N21" s="1" t="n">
        <v>-0.000000000000000407848595054364</v>
      </c>
      <c r="O21" s="1" t="n">
        <v>-0.000000000000000381082463102574</v>
      </c>
      <c r="P21" s="1" t="n">
        <v>0.000000000000000371320270366544</v>
      </c>
      <c r="Q21" s="1" t="n">
        <v>-0.000000000000000352018305580176</v>
      </c>
      <c r="R21" s="1" t="n">
        <v>-0.0000000000000000992313325912489</v>
      </c>
      <c r="S21" s="1" t="n">
        <v>0.00000000000000049982808410741</v>
      </c>
      <c r="T21" s="1" t="n">
        <v>-0.000000000000000186132201798217</v>
      </c>
      <c r="U21" s="1" t="n">
        <v>1</v>
      </c>
      <c r="V21" s="1" t="n">
        <v>0.000000000000000109395386400698</v>
      </c>
      <c r="W21" s="1" t="n">
        <v>0.000000000000000391041989097431</v>
      </c>
      <c r="X21" s="1" t="n">
        <v>-0.000000000000000112390113170306</v>
      </c>
      <c r="Y21" s="1" t="n">
        <v>0.000000000000000423914499327649</v>
      </c>
      <c r="Z21" s="1" t="n">
        <v>-0.000000000000000157363861493842</v>
      </c>
      <c r="AA21" s="1" t="n">
        <v>0.0000000000000000741642308151747</v>
      </c>
      <c r="AB21" s="1" t="n">
        <v>0.000000000000000732984668845334</v>
      </c>
      <c r="AC21" s="1" t="n">
        <v>0.000000000000000112875745076601</v>
      </c>
      <c r="AD21" s="1" t="n">
        <v>0.000000000000000230340872189276</v>
      </c>
      <c r="AE21" s="1" t="n">
        <v>-0.000000000000000313066770808381</v>
      </c>
    </row>
    <row r="22">
      <c r="A22" t="s">
        <v>21</v>
      </c>
      <c r="B22" s="1" t="n">
        <v>0.0000000000000000108310488971489</v>
      </c>
      <c r="C22" s="1" t="n">
        <v>-0.0000000000000000180621612862385</v>
      </c>
      <c r="D22" s="1" t="n">
        <v>-0.00000000000000000107862784548438</v>
      </c>
      <c r="E22" s="1" t="n">
        <v>-0.000000000000000113892090949203</v>
      </c>
      <c r="F22" s="1" t="n">
        <v>0.00000000000000000619646005077135</v>
      </c>
      <c r="G22" s="1" t="n">
        <v>-0.0000000000000000276863590579389</v>
      </c>
      <c r="H22" s="1" t="n">
        <v>-0.000000000000000158902676771899</v>
      </c>
      <c r="I22" s="1" t="n">
        <v>-0.000000000000000110964632976378</v>
      </c>
      <c r="J22" s="1" t="n">
        <v>0.00000000000000000987216048433661</v>
      </c>
      <c r="K22" s="1" t="n">
        <v>-0.000000000000000217047706656784</v>
      </c>
      <c r="L22" s="1" t="n">
        <v>-0.000000000000000106189315470998</v>
      </c>
      <c r="M22" s="1" t="n">
        <v>-0.000000000000000167246363511352</v>
      </c>
      <c r="N22" s="1" t="n">
        <v>0.000000000000000246305504413782</v>
      </c>
      <c r="O22" s="1" t="n">
        <v>-0.000000000000000493449955506242</v>
      </c>
      <c r="P22" s="1" t="n">
        <v>-0.000000000000000162713103882465</v>
      </c>
      <c r="Q22" s="1" t="n">
        <v>0.000000000000000430087395051993</v>
      </c>
      <c r="R22" s="1" t="n">
        <v>-0.000000000000000127069539676329</v>
      </c>
      <c r="S22" s="1" t="n">
        <v>-0.0000000000000000927885286947295</v>
      </c>
      <c r="T22" s="1" t="n">
        <v>0.000000000000000319838782157571</v>
      </c>
      <c r="U22" s="1" t="n">
        <v>0.000000000000000109395386400698</v>
      </c>
      <c r="V22" s="1" t="n">
        <v>1</v>
      </c>
      <c r="W22" s="1" t="n">
        <v>0.000000000000000206522495564713</v>
      </c>
      <c r="X22" s="1" t="n">
        <v>0.0000000000000002778162137325</v>
      </c>
      <c r="Y22" s="1" t="n">
        <v>-0.000000000000000420663469733836</v>
      </c>
      <c r="Z22" s="1" t="n">
        <v>0.000000000000000102938586331124</v>
      </c>
      <c r="AA22" s="1" t="n">
        <v>-0.000000000000000278862498959235</v>
      </c>
      <c r="AB22" s="1" t="n">
        <v>-0.000000000000000565047572626435</v>
      </c>
      <c r="AC22" s="1" t="n">
        <v>0.0000000000000000896857100228002</v>
      </c>
      <c r="AD22" s="1" t="n">
        <v>0.000000000000000318866604227148</v>
      </c>
      <c r="AE22" s="1" t="n">
        <v>0.000000000000000838668696041742</v>
      </c>
    </row>
    <row r="23">
      <c r="A23" t="s">
        <v>22</v>
      </c>
      <c r="B23" s="1" t="n">
        <v>0.00000000000000000554434806996886</v>
      </c>
      <c r="C23" s="1" t="n">
        <v>-0.00000000000000000428653350290183</v>
      </c>
      <c r="D23" s="1" t="n">
        <v>-0.0000000000000000302439056694783</v>
      </c>
      <c r="E23" s="1" t="n">
        <v>0.0000000000000000586509254942167</v>
      </c>
      <c r="F23" s="1" t="n">
        <v>-0.00000000000000000495140639416615</v>
      </c>
      <c r="G23" s="1" t="n">
        <v>-0.0000000000000000151489100567764</v>
      </c>
      <c r="H23" s="1" t="n">
        <v>0.000000000000000322655763401579</v>
      </c>
      <c r="I23" s="1" t="n">
        <v>0.0000000000000000907847631509069</v>
      </c>
      <c r="J23" s="1" t="n">
        <v>-0.000000000000000242034229088636</v>
      </c>
      <c r="K23" s="1" t="n">
        <v>0.0000000000000000919448102850416</v>
      </c>
      <c r="L23" s="1" t="n">
        <v>0.000000000000000217748211992511</v>
      </c>
      <c r="M23" s="1" t="n">
        <v>0.0000000000000000656549967284765</v>
      </c>
      <c r="N23" s="1" t="n">
        <v>0.0000000000000000992065502340464</v>
      </c>
      <c r="O23" s="1" t="n">
        <v>-0.0000000000000000495970807043741</v>
      </c>
      <c r="P23" s="1" t="n">
        <v>-0.000000000000000149356319421073</v>
      </c>
      <c r="Q23" s="1" t="n">
        <v>-0.0000000000000000286645111933511</v>
      </c>
      <c r="R23" s="1" t="n">
        <v>0.0000000000000000654021633294257</v>
      </c>
      <c r="S23" s="1" t="n">
        <v>0.000000000000000259186799080371</v>
      </c>
      <c r="T23" s="1" t="n">
        <v>-0.000000000000000506846495978247</v>
      </c>
      <c r="U23" s="1" t="n">
        <v>0.000000000000000391041989097431</v>
      </c>
      <c r="V23" s="1" t="n">
        <v>0.000000000000000206522495564713</v>
      </c>
      <c r="W23" s="1" t="n">
        <v>1</v>
      </c>
      <c r="X23" s="1" t="n">
        <v>-0.0000000000000000676003389244257</v>
      </c>
      <c r="Y23" s="1" t="n">
        <v>0.000000000000000636379340526056</v>
      </c>
      <c r="Z23" s="1" t="n">
        <v>0.0000000000000000899435436695947</v>
      </c>
      <c r="AA23" s="1" t="n">
        <v>0.000000000000000190151996841882</v>
      </c>
      <c r="AB23" s="1" t="n">
        <v>-0.000000000000000415302818748047</v>
      </c>
      <c r="AC23" s="1" t="n">
        <v>0.000000000000000433614623291925</v>
      </c>
      <c r="AD23" s="1" t="n">
        <v>-0.000000000000000344827019426826</v>
      </c>
      <c r="AE23" s="1" t="n">
        <v>0.000000000000000192343843262625</v>
      </c>
    </row>
    <row r="24">
      <c r="A24" t="s">
        <v>23</v>
      </c>
      <c r="B24" s="1" t="n">
        <v>-0.00000000000000000654813250892514</v>
      </c>
      <c r="C24" s="1" t="n">
        <v>0.0000000000000000183904127837466</v>
      </c>
      <c r="D24" s="1" t="n">
        <v>0.0000000000000000250496810814746</v>
      </c>
      <c r="E24" s="1" t="n">
        <v>-0.000000000000000000916370138687456</v>
      </c>
      <c r="F24" s="1" t="n">
        <v>0.0000000000000000589949836790431</v>
      </c>
      <c r="G24" s="1" t="n">
        <v>-0.00000000000000000610530639991347</v>
      </c>
      <c r="H24" s="1" t="n">
        <v>0.00000000000000052279738413373</v>
      </c>
      <c r="I24" s="1" t="n">
        <v>0.000000000000000504103532838134</v>
      </c>
      <c r="J24" s="1" t="n">
        <v>0.000000000000000454745411273082</v>
      </c>
      <c r="K24" s="1" t="n">
        <v>0.000000000000000399750472028425</v>
      </c>
      <c r="L24" s="1" t="n">
        <v>0.000000000000000565398751094284</v>
      </c>
      <c r="M24" s="1" t="n">
        <v>-0.00000000000000027738705958501</v>
      </c>
      <c r="N24" s="1" t="n">
        <v>0.000000000000000319071545528895</v>
      </c>
      <c r="O24" s="1" t="n">
        <v>0.00000000000000038779470639763</v>
      </c>
      <c r="P24" s="1" t="n">
        <v>0.000000000000000266393966825642</v>
      </c>
      <c r="Q24" s="1" t="n">
        <v>-0.000000000000000213792206525334</v>
      </c>
      <c r="R24" s="1" t="n">
        <v>0.000000000000000583245637602565</v>
      </c>
      <c r="S24" s="1" t="n">
        <v>-0.00000000000000012941938008802</v>
      </c>
      <c r="T24" s="1" t="n">
        <v>0.0000000000000000562783204291948</v>
      </c>
      <c r="U24" s="1" t="n">
        <v>-0.000000000000000112390113170306</v>
      </c>
      <c r="V24" s="1" t="n">
        <v>0.0000000000000002778162137325</v>
      </c>
      <c r="W24" s="1" t="n">
        <v>-0.0000000000000000676003389244257</v>
      </c>
      <c r="X24" s="1" t="n">
        <v>1</v>
      </c>
      <c r="Y24" s="1" t="n">
        <v>0.000000000000000587899882717597</v>
      </c>
      <c r="Z24" s="1" t="n">
        <v>0.000000000000000292282864489066</v>
      </c>
      <c r="AA24" s="1" t="n">
        <v>0.00000000000000034635862482713</v>
      </c>
      <c r="AB24" s="1" t="n">
        <v>-0.000000000000000413138691776105</v>
      </c>
      <c r="AC24" s="1" t="n">
        <v>0.000000000000000037853648248402</v>
      </c>
      <c r="AD24" s="1" t="n">
        <v>-0.000000000000000184581977411293</v>
      </c>
      <c r="AE24" s="1" t="n">
        <v>0.000000000000000742498158624042</v>
      </c>
    </row>
    <row r="25">
      <c r="A25" t="s">
        <v>24</v>
      </c>
      <c r="B25" s="1" t="n">
        <v>-0.0000000000000000144758255095315</v>
      </c>
      <c r="C25" s="1" t="n">
        <v>0.00000000000000000692580266595339</v>
      </c>
      <c r="D25" s="1" t="n">
        <v>0.0000000000000000215940797068037</v>
      </c>
      <c r="E25" s="1" t="n">
        <v>-0.0000000000000000198114423406385</v>
      </c>
      <c r="F25" s="1" t="n">
        <v>-0.00000000000000000803760148030217</v>
      </c>
      <c r="G25" s="1" t="n">
        <v>0.0000000000000000289617254168365</v>
      </c>
      <c r="H25" s="1" t="n">
        <v>0.000000000000000524315964171515</v>
      </c>
      <c r="I25" s="1" t="n">
        <v>-0.000000000000000193194945012403</v>
      </c>
      <c r="J25" s="1" t="n">
        <v>-0.000000000000000418968831622585</v>
      </c>
      <c r="K25" s="1" t="n">
        <v>0.00000000000000045321974527779</v>
      </c>
      <c r="L25" s="1" t="n">
        <v>-0.000000000000000167437508025441</v>
      </c>
      <c r="M25" s="1" t="n">
        <v>0.000000000000000836015804295392</v>
      </c>
      <c r="N25" s="1" t="n">
        <v>-0.000000000000000585806053921575</v>
      </c>
      <c r="O25" s="1" t="n">
        <v>-0.000000000000000118972864227632</v>
      </c>
      <c r="P25" s="1" t="n">
        <v>0.000000000000000453589098540938</v>
      </c>
      <c r="Q25" s="1" t="n">
        <v>0.00000000000000041499067848392</v>
      </c>
      <c r="R25" s="1" t="n">
        <v>-0.000000000000000141620231829123</v>
      </c>
      <c r="S25" s="1" t="n">
        <v>-0.000000000000000228248195210038</v>
      </c>
      <c r="T25" s="1" t="n">
        <v>0.000000000000000369532555703267</v>
      </c>
      <c r="U25" s="1" t="n">
        <v>0.000000000000000423914499327649</v>
      </c>
      <c r="V25" s="1" t="n">
        <v>-0.000000000000000420663469733836</v>
      </c>
      <c r="W25" s="1" t="n">
        <v>0.000000000000000636379340526056</v>
      </c>
      <c r="X25" s="1" t="n">
        <v>0.000000000000000587899882717597</v>
      </c>
      <c r="Y25" s="1" t="n">
        <v>1</v>
      </c>
      <c r="Z25" s="1" t="n">
        <v>-0.00000000000000077569156044259</v>
      </c>
      <c r="AA25" s="1" t="n">
        <v>0.000000000000000968432384735769</v>
      </c>
      <c r="AB25" s="1" t="n">
        <v>0.0000000000000000840005966128858</v>
      </c>
      <c r="AC25" s="1" t="n">
        <v>0.000000000000000613661798456861</v>
      </c>
      <c r="AD25" s="1" t="n">
        <v>0.000000000000000560799788995077</v>
      </c>
      <c r="AE25" s="1" t="n">
        <v>-0.000000000000000772130444015446</v>
      </c>
    </row>
    <row r="26">
      <c r="A26" t="s">
        <v>25</v>
      </c>
      <c r="B26" s="1" t="n">
        <v>0.0000000000000000211764192523198</v>
      </c>
      <c r="C26" s="1" t="n">
        <v>0.00000000000000000200401689718537</v>
      </c>
      <c r="D26" s="1" t="n">
        <v>-0.0000000000000000155710421751177</v>
      </c>
      <c r="E26" s="1" t="n">
        <v>-0.00000000000000000337823743924568</v>
      </c>
      <c r="F26" s="1" t="n">
        <v>-0.000000000000000039973120068344</v>
      </c>
      <c r="G26" s="1" t="n">
        <v>-0.0000000000000000266301413362899</v>
      </c>
      <c r="H26" s="1" t="n">
        <v>0.000000000000000138799953800786</v>
      </c>
      <c r="I26" s="1" t="n">
        <v>-0.000000000000000409921213056808</v>
      </c>
      <c r="J26" s="1" t="n">
        <v>0.000000000000000234194295652791</v>
      </c>
      <c r="K26" s="1" t="n">
        <v>0.0000000000000000645460181352391</v>
      </c>
      <c r="L26" s="1" t="n">
        <v>-0.000000000000000076425902188597</v>
      </c>
      <c r="M26" s="1" t="n">
        <v>0.0000000000000000898915556473301</v>
      </c>
      <c r="N26" s="1" t="n">
        <v>0.000000000000000211195724128019</v>
      </c>
      <c r="O26" s="1" t="n">
        <v>0.00000000000000023937828183141</v>
      </c>
      <c r="P26" s="1" t="n">
        <v>-0.000000000000000160617725990361</v>
      </c>
      <c r="Q26" s="1" t="n">
        <v>0.000000000000000161401285503358</v>
      </c>
      <c r="R26" s="1" t="n">
        <v>0.0000000000000000235238051411275</v>
      </c>
      <c r="S26" s="1" t="n">
        <v>-0.000000000000000340390208129611</v>
      </c>
      <c r="T26" s="1" t="n">
        <v>-0.000000000000000300849078315932</v>
      </c>
      <c r="U26" s="1" t="n">
        <v>-0.000000000000000157363861493842</v>
      </c>
      <c r="V26" s="1" t="n">
        <v>0.000000000000000102938586331124</v>
      </c>
      <c r="W26" s="1" t="n">
        <v>0.0000000000000000899435436695947</v>
      </c>
      <c r="X26" s="1" t="n">
        <v>0.000000000000000292282864489066</v>
      </c>
      <c r="Y26" s="1" t="n">
        <v>-0.00000000000000077569156044259</v>
      </c>
      <c r="Z26" s="1" t="n">
        <v>1</v>
      </c>
      <c r="AA26" s="1" t="n">
        <v>0.000000000000000115406146150883</v>
      </c>
      <c r="AB26" s="1" t="n">
        <v>-0.000000000000000232414110102957</v>
      </c>
      <c r="AC26" s="1" t="n">
        <v>-0.000000000000000119559884502207</v>
      </c>
      <c r="AD26" s="1" t="n">
        <v>0.000000000000000797964044922141</v>
      </c>
      <c r="AE26" s="1" t="n">
        <v>-0.000000000000000205679281703719</v>
      </c>
    </row>
    <row r="27">
      <c r="A27" t="s">
        <v>26</v>
      </c>
      <c r="B27" s="1" t="n">
        <v>0.0000000000000000666276907196955</v>
      </c>
      <c r="C27" s="1" t="n">
        <v>-0.00000000000000000483916678124588</v>
      </c>
      <c r="D27" s="1" t="n">
        <v>-0.0000000000000000095801404964812</v>
      </c>
      <c r="E27" s="1" t="n">
        <v>0.0000000000000000124799074990939</v>
      </c>
      <c r="F27" s="1" t="n">
        <v>-0.0000000000000000153131258051541</v>
      </c>
      <c r="G27" s="1" t="n">
        <v>0.0000000000000000178076110882523</v>
      </c>
      <c r="H27" s="1" t="n">
        <v>0.000000000000000755607257289323</v>
      </c>
      <c r="I27" s="1" t="n">
        <v>0.000000000000000218247183538982</v>
      </c>
      <c r="J27" s="1" t="n">
        <v>0.00000000000000017595898739086</v>
      </c>
      <c r="K27" s="1" t="n">
        <v>0.00000000000000056048725545247</v>
      </c>
      <c r="L27" s="1" t="n">
        <v>-0.000000000000000114204440058918</v>
      </c>
      <c r="M27" s="1" t="n">
        <v>0.000000000000000202544033486109</v>
      </c>
      <c r="N27" s="1" t="n">
        <v>0.00000000000000000437597757788397</v>
      </c>
      <c r="O27" s="1" t="n">
        <v>-0.000000000000000500921902286303</v>
      </c>
      <c r="P27" s="1" t="n">
        <v>-0.000000000000000274282753698724</v>
      </c>
      <c r="Q27" s="1" t="n">
        <v>-0.000000000000000822530045913398</v>
      </c>
      <c r="R27" s="1" t="n">
        <v>-0.000000000000000217240473986824</v>
      </c>
      <c r="S27" s="1" t="n">
        <v>0.000000000000000134389332210013</v>
      </c>
      <c r="T27" s="1" t="n">
        <v>-0.000000000000000147524635354116</v>
      </c>
      <c r="U27" s="1" t="n">
        <v>0.0000000000000000741642308151747</v>
      </c>
      <c r="V27" s="1" t="n">
        <v>-0.000000000000000278862498959235</v>
      </c>
      <c r="W27" s="1" t="n">
        <v>0.000000000000000190151996841882</v>
      </c>
      <c r="X27" s="1" t="n">
        <v>0.00000000000000034635862482713</v>
      </c>
      <c r="Y27" s="1" t="n">
        <v>0.000000000000000968432384735769</v>
      </c>
      <c r="Z27" s="1" t="n">
        <v>0.000000000000000115406146150883</v>
      </c>
      <c r="AA27" s="1" t="n">
        <v>1</v>
      </c>
      <c r="AB27" s="1" t="n">
        <v>0.0000000000000000845449911074673</v>
      </c>
      <c r="AC27" s="1" t="n">
        <v>0.000000000000000604240472916134</v>
      </c>
      <c r="AD27" s="1" t="n">
        <v>0.000000000000000354567783455782</v>
      </c>
      <c r="AE27" s="1" t="n">
        <v>0.0000000000000000398194280866158</v>
      </c>
    </row>
    <row r="28">
      <c r="A28" t="s">
        <v>27</v>
      </c>
      <c r="B28" s="1" t="n">
        <v>-0.00000000000000000949939751024998</v>
      </c>
      <c r="C28" s="1" t="n">
        <v>0.0000000000000000150820135234261</v>
      </c>
      <c r="D28" s="1" t="n">
        <v>0.0000000000000000281707341806714</v>
      </c>
      <c r="E28" s="1" t="n">
        <v>-0.0000000000000000242897476963103</v>
      </c>
      <c r="F28" s="1" t="n">
        <v>0.0000000000000000201722262854737</v>
      </c>
      <c r="G28" s="1" t="n">
        <v>0.0000000000000000199405153790236</v>
      </c>
      <c r="H28" s="1" t="n">
        <v>0.000000000000000068806611624846</v>
      </c>
      <c r="I28" s="1" t="n">
        <v>0.000000000000000679641586614411</v>
      </c>
      <c r="J28" s="1" t="n">
        <v>-0.000000000000000421008102401118</v>
      </c>
      <c r="K28" s="1" t="n">
        <v>-0.000000000000000164240046883105</v>
      </c>
      <c r="L28" s="1" t="n">
        <v>0.000000000000000251797694842355</v>
      </c>
      <c r="M28" s="1" t="n">
        <v>0.0000000000000000070846121555606</v>
      </c>
      <c r="N28" s="1" t="n">
        <v>0.0000000000000000592947709749501</v>
      </c>
      <c r="O28" s="1" t="n">
        <v>0.0000000000000000289923497638055</v>
      </c>
      <c r="P28" s="1" t="n">
        <v>-0.00000000000000000605097613317349</v>
      </c>
      <c r="Q28" s="1" t="n">
        <v>-0.000000000000000643413257162203</v>
      </c>
      <c r="R28" s="1" t="n">
        <v>0.000000000000000138877209416572</v>
      </c>
      <c r="S28" s="1" t="n">
        <v>-0.000000000000000110269305150398</v>
      </c>
      <c r="T28" s="1" t="n">
        <v>0.000000000000000698924757425435</v>
      </c>
      <c r="U28" s="1" t="n">
        <v>0.000000000000000732984668845334</v>
      </c>
      <c r="V28" s="1" t="n">
        <v>-0.000000000000000565047572626435</v>
      </c>
      <c r="W28" s="1" t="n">
        <v>-0.000000000000000415302818748047</v>
      </c>
      <c r="X28" s="1" t="n">
        <v>-0.000000000000000413138691776105</v>
      </c>
      <c r="Y28" s="1" t="n">
        <v>0.0000000000000000840005966128858</v>
      </c>
      <c r="Z28" s="1" t="n">
        <v>-0.000000000000000232414110102957</v>
      </c>
      <c r="AA28" s="1" t="n">
        <v>0.0000000000000000845449911074673</v>
      </c>
      <c r="AB28" s="1" t="n">
        <v>1</v>
      </c>
      <c r="AC28" s="1" t="n">
        <v>-0.0000000000000000418787819952892</v>
      </c>
      <c r="AD28" s="1" t="n">
        <v>0.000000000000000118889484238538</v>
      </c>
      <c r="AE28" s="1" t="n">
        <v>-0.000000000000000243394750956462</v>
      </c>
    </row>
    <row r="29">
      <c r="A29" t="s">
        <v>28</v>
      </c>
      <c r="B29" s="1" t="n">
        <v>0.0000000000000000180090878457401</v>
      </c>
      <c r="C29" s="1" t="n">
        <v>-0.00000000000000000419418268722089</v>
      </c>
      <c r="D29" s="1" t="n">
        <v>-0.0000000000000000135712396082861</v>
      </c>
      <c r="E29" s="1" t="n">
        <v>0.0000000000000000111154040130164</v>
      </c>
      <c r="F29" s="1" t="n">
        <v>-0.00000000000000000218463111466744</v>
      </c>
      <c r="G29" s="1" t="n">
        <v>0.0000000000000000239836078613517</v>
      </c>
      <c r="H29" s="1" t="n">
        <v>0.0000000000000000965400589636489</v>
      </c>
      <c r="I29" s="1" t="n">
        <v>-0.00000000000000000977395772797481</v>
      </c>
      <c r="J29" s="1" t="n">
        <v>-0.000000000000000310931372074573</v>
      </c>
      <c r="K29" s="1" t="n">
        <v>-0.000000000000000228622247599671</v>
      </c>
      <c r="L29" s="1" t="n">
        <v>0.000000000000000261261742210704</v>
      </c>
      <c r="M29" s="1" t="n">
        <v>-0.000000000000000316838068268637</v>
      </c>
      <c r="N29" s="1" t="n">
        <v>0.000000000000000308688489264473</v>
      </c>
      <c r="O29" s="1" t="n">
        <v>0.0000000000000000810557265812942</v>
      </c>
      <c r="P29" s="1" t="n">
        <v>0.0000000000000000675694065327047</v>
      </c>
      <c r="Q29" s="1" t="n">
        <v>-0.000000000000000135189346987126</v>
      </c>
      <c r="R29" s="1" t="n">
        <v>-0.000000000000000299403471531022</v>
      </c>
      <c r="S29" s="1" t="n">
        <v>-0.000000000000000478096767436313</v>
      </c>
      <c r="T29" s="1" t="n">
        <v>0.0000000000000000206607794868844</v>
      </c>
      <c r="U29" s="1" t="n">
        <v>0.000000000000000112875745076601</v>
      </c>
      <c r="V29" s="1" t="n">
        <v>0.0000000000000000896857100228002</v>
      </c>
      <c r="W29" s="1" t="n">
        <v>0.000000000000000433614623291925</v>
      </c>
      <c r="X29" s="1" t="n">
        <v>0.000000000000000037853648248402</v>
      </c>
      <c r="Y29" s="1" t="n">
        <v>0.000000000000000613661798456861</v>
      </c>
      <c r="Z29" s="1" t="n">
        <v>-0.000000000000000119559884502207</v>
      </c>
      <c r="AA29" s="1" t="n">
        <v>0.000000000000000604240472916134</v>
      </c>
      <c r="AB29" s="1" t="n">
        <v>-0.0000000000000000418787819952892</v>
      </c>
      <c r="AC29" s="1" t="n">
        <v>1</v>
      </c>
      <c r="AD29" s="1" t="n">
        <v>-0.0000000000000000290221393489933</v>
      </c>
      <c r="AE29" s="1" t="n">
        <v>-0.000000000000000055430913501125</v>
      </c>
    </row>
    <row r="30">
      <c r="A30" t="s">
        <v>29</v>
      </c>
      <c r="B30" s="1" t="n">
        <v>0.0000000000000000420181601020483</v>
      </c>
      <c r="C30" s="1" t="n">
        <v>-0.00000000000000000839174728813416</v>
      </c>
      <c r="D30" s="1" t="n">
        <v>0.0000000000000000195560583134185</v>
      </c>
      <c r="E30" s="1" t="n">
        <v>-0.00000000000000000187874854581521</v>
      </c>
      <c r="F30" s="1" t="n">
        <v>0.000000000000000000427591024497781</v>
      </c>
      <c r="G30" s="1" t="n">
        <v>0.0000000000000000131055928643984</v>
      </c>
      <c r="H30" s="1" t="n">
        <v>-0.000000000000000604205799579608</v>
      </c>
      <c r="I30" s="1" t="n">
        <v>0.000000000000000515454164393</v>
      </c>
      <c r="J30" s="1" t="n">
        <v>0.000000000000000403491454648901</v>
      </c>
      <c r="K30" s="1" t="n">
        <v>-0.000000000000000519330146038003</v>
      </c>
      <c r="L30" s="1" t="n">
        <v>-0.000000000000000126555980459365</v>
      </c>
      <c r="M30" s="1" t="n">
        <v>-0.0000000000000000637369804671725</v>
      </c>
      <c r="N30" s="1" t="n">
        <v>-0.0000000000000000181414308154094</v>
      </c>
      <c r="O30" s="1" t="n">
        <v>-0.000000000000000357584227068934</v>
      </c>
      <c r="P30" s="1" t="n">
        <v>0.00000000000000000241784389886549</v>
      </c>
      <c r="Q30" s="1" t="n">
        <v>0.0000000000000000524108195997858</v>
      </c>
      <c r="R30" s="1" t="n">
        <v>-0.000000000000000624639615906867</v>
      </c>
      <c r="S30" s="1" t="n">
        <v>0.000000000000000503544012829947</v>
      </c>
      <c r="T30" s="1" t="n">
        <v>0.00000000000000025005653816831</v>
      </c>
      <c r="U30" s="1" t="n">
        <v>0.000000000000000230340872189276</v>
      </c>
      <c r="V30" s="1" t="n">
        <v>0.000000000000000318866604227148</v>
      </c>
      <c r="W30" s="1" t="n">
        <v>-0.000000000000000344827019426826</v>
      </c>
      <c r="X30" s="1" t="n">
        <v>-0.000000000000000184581977411293</v>
      </c>
      <c r="Y30" s="1" t="n">
        <v>0.000000000000000560799788995077</v>
      </c>
      <c r="Z30" s="1" t="n">
        <v>0.000000000000000797964044922141</v>
      </c>
      <c r="AA30" s="1" t="n">
        <v>0.000000000000000354567783455782</v>
      </c>
      <c r="AB30" s="1" t="n">
        <v>0.000000000000000118889484238538</v>
      </c>
      <c r="AC30" s="1" t="n">
        <v>-0.0000000000000000290221393489933</v>
      </c>
      <c r="AD30" s="1" t="n">
        <v>1</v>
      </c>
      <c r="AE30" s="1" t="n">
        <v>0.000000000000000822289460829952</v>
      </c>
    </row>
    <row r="31">
      <c r="A31" t="s">
        <v>30</v>
      </c>
      <c r="B31" s="1" t="n">
        <v>-0.0000000000000000256782746301351</v>
      </c>
      <c r="C31" s="1" t="n">
        <v>0.0000000000000000052721163525428</v>
      </c>
      <c r="D31" s="1" t="n">
        <v>-0.0000000000000000393933685037658</v>
      </c>
      <c r="E31" s="1" t="n">
        <v>-0.00000000000000000570075335221167</v>
      </c>
      <c r="F31" s="1" t="n">
        <v>0.0000000000000000541089412807669</v>
      </c>
      <c r="G31" s="1" t="n">
        <v>-0.000000000000000017173177997257</v>
      </c>
      <c r="H31" s="1" t="n">
        <v>-0.00000000000000032525253592808</v>
      </c>
      <c r="I31" s="1" t="n">
        <v>-0.00000000000000017063098745562</v>
      </c>
      <c r="J31" s="1" t="n">
        <v>-0.000000000000000631188471123259</v>
      </c>
      <c r="K31" s="1" t="n">
        <v>0.000000000000000151011359076417</v>
      </c>
      <c r="L31" s="1" t="n">
        <v>0.000000000000000580013906455441</v>
      </c>
      <c r="M31" s="1" t="n">
        <v>0.00000000000000105088385889217</v>
      </c>
      <c r="N31" s="1" t="n">
        <v>-0.000000000000000593979786046423</v>
      </c>
      <c r="O31" s="1" t="n">
        <v>0.000000000000000291238198144364</v>
      </c>
      <c r="P31" s="1" t="n">
        <v>-0.0000000000000000169972814632371</v>
      </c>
      <c r="Q31" s="1" t="n">
        <v>-0.000000000000000267307294965676</v>
      </c>
      <c r="R31" s="1" t="n">
        <v>-0.000000000000000240556049238225</v>
      </c>
      <c r="S31" s="1" t="n">
        <v>0.000000000000000627059228585188</v>
      </c>
      <c r="T31" s="1" t="n">
        <v>0.000000000000000288312256223631</v>
      </c>
      <c r="U31" s="1" t="n">
        <v>-0.000000000000000313066770808381</v>
      </c>
      <c r="V31" s="1" t="n">
        <v>0.000000000000000838668696041742</v>
      </c>
      <c r="W31" s="1" t="n">
        <v>0.000000000000000192343843262625</v>
      </c>
      <c r="X31" s="1" t="n">
        <v>0.000000000000000742498158624042</v>
      </c>
      <c r="Y31" s="1" t="n">
        <v>-0.000000000000000772130444015446</v>
      </c>
      <c r="Z31" s="1" t="n">
        <v>-0.000000000000000205679281703719</v>
      </c>
      <c r="AA31" s="1" t="n">
        <v>0.0000000000000000398194280866158</v>
      </c>
      <c r="AB31" s="1" t="n">
        <v>-0.000000000000000243394750956462</v>
      </c>
      <c r="AC31" s="1" t="n">
        <v>-0.000000000000000055430913501125</v>
      </c>
      <c r="AD31" s="1" t="n">
        <v>0.000000000000000822289460829952</v>
      </c>
      <c r="AE31" s="1" t="n">
        <v>1</v>
      </c>
    </row>
  </sheetData>
  <conditionalFormatting sqref="B2:B31">
    <cfRule type="expression" dxfId="0" priority="120">
      <formula>IFERROR(AND(ISNUMBER(B2),B2&lt;=-0.50000000000000000),FALSE)</formula>
    </cfRule>
    <cfRule type="expression" dxfId="1" priority="119">
      <formula>IFERROR(AND(ISNUMBER(B2),B2&gt;-0.50000000000000000,B2&lt;=-0.20000000000000001),FALSE)</formula>
    </cfRule>
    <cfRule type="expression" dxfId="2" priority="118">
      <formula>IFERROR(AND(ISNUMBER(B2),B2&gt;0.20000000000000001,B2&lt;=0.50000000000000000),FALSE)</formula>
    </cfRule>
    <cfRule type="expression" dxfId="3" priority="117">
      <formula>IFERROR(AND(ISNUMBER(B2),B2&gt;0.50000000000000000),FALSE)</formula>
    </cfRule>
  </conditionalFormatting>
  <conditionalFormatting sqref="C2:C31">
    <cfRule type="expression" dxfId="0" priority="116">
      <formula>IFERROR(AND(ISNUMBER(C2),C2&lt;=-0.50000000000000000),FALSE)</formula>
    </cfRule>
    <cfRule type="expression" dxfId="1" priority="115">
      <formula>IFERROR(AND(ISNUMBER(C2),C2&gt;-0.50000000000000000,C2&lt;=-0.20000000000000001),FALSE)</formula>
    </cfRule>
    <cfRule type="expression" dxfId="2" priority="114">
      <formula>IFERROR(AND(ISNUMBER(C2),C2&gt;0.20000000000000001,C2&lt;=0.50000000000000000),FALSE)</formula>
    </cfRule>
    <cfRule type="expression" dxfId="3" priority="113">
      <formula>IFERROR(AND(ISNUMBER(C2),C2&gt;0.50000000000000000),FALSE)</formula>
    </cfRule>
  </conditionalFormatting>
  <conditionalFormatting sqref="D2:D31">
    <cfRule type="expression" dxfId="0" priority="112">
      <formula>IFERROR(AND(ISNUMBER(D2),D2&lt;=-0.50000000000000000),FALSE)</formula>
    </cfRule>
    <cfRule type="expression" dxfId="1" priority="111">
      <formula>IFERROR(AND(ISNUMBER(D2),D2&gt;-0.50000000000000000,D2&lt;=-0.20000000000000001),FALSE)</formula>
    </cfRule>
    <cfRule type="expression" dxfId="2" priority="110">
      <formula>IFERROR(AND(ISNUMBER(D2),D2&gt;0.20000000000000001,D2&lt;=0.50000000000000000),FALSE)</formula>
    </cfRule>
    <cfRule type="expression" dxfId="3" priority="109">
      <formula>IFERROR(AND(ISNUMBER(D2),D2&gt;0.50000000000000000),FALSE)</formula>
    </cfRule>
  </conditionalFormatting>
  <conditionalFormatting sqref="E2:E31">
    <cfRule type="expression" dxfId="0" priority="108">
      <formula>IFERROR(AND(ISNUMBER(E2),E2&lt;=-0.50000000000000000),FALSE)</formula>
    </cfRule>
    <cfRule type="expression" dxfId="1" priority="107">
      <formula>IFERROR(AND(ISNUMBER(E2),E2&gt;-0.50000000000000000,E2&lt;=-0.20000000000000001),FALSE)</formula>
    </cfRule>
    <cfRule type="expression" dxfId="2" priority="106">
      <formula>IFERROR(AND(ISNUMBER(E2),E2&gt;0.20000000000000001,E2&lt;=0.50000000000000000),FALSE)</formula>
    </cfRule>
    <cfRule type="expression" dxfId="3" priority="105">
      <formula>IFERROR(AND(ISNUMBER(E2),E2&gt;0.50000000000000000),FALSE)</formula>
    </cfRule>
  </conditionalFormatting>
  <conditionalFormatting sqref="F2:F31">
    <cfRule type="expression" dxfId="0" priority="104">
      <formula>IFERROR(AND(ISNUMBER(F2),F2&lt;=-0.50000000000000000),FALSE)</formula>
    </cfRule>
    <cfRule type="expression" dxfId="1" priority="103">
      <formula>IFERROR(AND(ISNUMBER(F2),F2&gt;-0.50000000000000000,F2&lt;=-0.20000000000000001),FALSE)</formula>
    </cfRule>
    <cfRule type="expression" dxfId="2" priority="102">
      <formula>IFERROR(AND(ISNUMBER(F2),F2&gt;0.20000000000000001,F2&lt;=0.50000000000000000),FALSE)</formula>
    </cfRule>
    <cfRule type="expression" dxfId="3" priority="101">
      <formula>IFERROR(AND(ISNUMBER(F2),F2&gt;0.50000000000000000),FALSE)</formula>
    </cfRule>
  </conditionalFormatting>
  <conditionalFormatting sqref="G2:G31">
    <cfRule type="expression" dxfId="0" priority="100">
      <formula>IFERROR(AND(ISNUMBER(G2),G2&lt;=-0.50000000000000000),FALSE)</formula>
    </cfRule>
    <cfRule type="expression" dxfId="1" priority="99">
      <formula>IFERROR(AND(ISNUMBER(G2),G2&gt;-0.50000000000000000,G2&lt;=-0.20000000000000001),FALSE)</formula>
    </cfRule>
    <cfRule type="expression" dxfId="2" priority="98">
      <formula>IFERROR(AND(ISNUMBER(G2),G2&gt;0.20000000000000001,G2&lt;=0.50000000000000000),FALSE)</formula>
    </cfRule>
    <cfRule type="expression" dxfId="3" priority="97">
      <formula>IFERROR(AND(ISNUMBER(G2),G2&gt;0.50000000000000000),FALSE)</formula>
    </cfRule>
  </conditionalFormatting>
  <conditionalFormatting sqref="H2:H31">
    <cfRule type="expression" dxfId="0" priority="96">
      <formula>IFERROR(AND(ISNUMBER(H2),H2&lt;=-0.50000000000000000),FALSE)</formula>
    </cfRule>
    <cfRule type="expression" dxfId="1" priority="95">
      <formula>IFERROR(AND(ISNUMBER(H2),H2&gt;-0.50000000000000000,H2&lt;=-0.20000000000000001),FALSE)</formula>
    </cfRule>
    <cfRule type="expression" dxfId="2" priority="94">
      <formula>IFERROR(AND(ISNUMBER(H2),H2&gt;0.20000000000000001,H2&lt;=0.50000000000000000),FALSE)</formula>
    </cfRule>
    <cfRule type="expression" dxfId="3" priority="93">
      <formula>IFERROR(AND(ISNUMBER(H2),H2&gt;0.50000000000000000),FALSE)</formula>
    </cfRule>
  </conditionalFormatting>
  <conditionalFormatting sqref="I2:I31">
    <cfRule type="expression" dxfId="0" priority="92">
      <formula>IFERROR(AND(ISNUMBER(I2),I2&lt;=-0.50000000000000000),FALSE)</formula>
    </cfRule>
    <cfRule type="expression" dxfId="1" priority="91">
      <formula>IFERROR(AND(ISNUMBER(I2),I2&gt;-0.50000000000000000,I2&lt;=-0.20000000000000001),FALSE)</formula>
    </cfRule>
    <cfRule type="expression" dxfId="2" priority="90">
      <formula>IFERROR(AND(ISNUMBER(I2),I2&gt;0.20000000000000001,I2&lt;=0.50000000000000000),FALSE)</formula>
    </cfRule>
    <cfRule type="expression" dxfId="3" priority="89">
      <formula>IFERROR(AND(ISNUMBER(I2),I2&gt;0.50000000000000000),FALSE)</formula>
    </cfRule>
  </conditionalFormatting>
  <conditionalFormatting sqref="J2:J31">
    <cfRule type="expression" dxfId="0" priority="88">
      <formula>IFERROR(AND(ISNUMBER(J2),J2&lt;=-0.50000000000000000),FALSE)</formula>
    </cfRule>
    <cfRule type="expression" dxfId="1" priority="87">
      <formula>IFERROR(AND(ISNUMBER(J2),J2&gt;-0.50000000000000000,J2&lt;=-0.20000000000000001),FALSE)</formula>
    </cfRule>
    <cfRule type="expression" dxfId="2" priority="86">
      <formula>IFERROR(AND(ISNUMBER(J2),J2&gt;0.20000000000000001,J2&lt;=0.50000000000000000),FALSE)</formula>
    </cfRule>
    <cfRule type="expression" dxfId="3" priority="85">
      <formula>IFERROR(AND(ISNUMBER(J2),J2&gt;0.50000000000000000),FALSE)</formula>
    </cfRule>
  </conditionalFormatting>
  <conditionalFormatting sqref="K2:K31">
    <cfRule type="expression" dxfId="0" priority="84">
      <formula>IFERROR(AND(ISNUMBER(K2),K2&lt;=-0.50000000000000000),FALSE)</formula>
    </cfRule>
    <cfRule type="expression" dxfId="1" priority="83">
      <formula>IFERROR(AND(ISNUMBER(K2),K2&gt;-0.50000000000000000,K2&lt;=-0.20000000000000001),FALSE)</formula>
    </cfRule>
    <cfRule type="expression" dxfId="2" priority="82">
      <formula>IFERROR(AND(ISNUMBER(K2),K2&gt;0.20000000000000001,K2&lt;=0.50000000000000000),FALSE)</formula>
    </cfRule>
    <cfRule type="expression" dxfId="3" priority="81">
      <formula>IFERROR(AND(ISNUMBER(K2),K2&gt;0.50000000000000000),FALSE)</formula>
    </cfRule>
  </conditionalFormatting>
  <conditionalFormatting sqref="L2:L31">
    <cfRule type="expression" dxfId="0" priority="80">
      <formula>IFERROR(AND(ISNUMBER(L2),L2&lt;=-0.50000000000000000),FALSE)</formula>
    </cfRule>
    <cfRule type="expression" dxfId="1" priority="79">
      <formula>IFERROR(AND(ISNUMBER(L2),L2&gt;-0.50000000000000000,L2&lt;=-0.20000000000000001),FALSE)</formula>
    </cfRule>
    <cfRule type="expression" dxfId="2" priority="78">
      <formula>IFERROR(AND(ISNUMBER(L2),L2&gt;0.20000000000000001,L2&lt;=0.50000000000000000),FALSE)</formula>
    </cfRule>
    <cfRule type="expression" dxfId="3" priority="77">
      <formula>IFERROR(AND(ISNUMBER(L2),L2&gt;0.50000000000000000),FALSE)</formula>
    </cfRule>
  </conditionalFormatting>
  <conditionalFormatting sqref="M2:M31">
    <cfRule type="expression" dxfId="0" priority="76">
      <formula>IFERROR(AND(ISNUMBER(M2),M2&lt;=-0.50000000000000000),FALSE)</formula>
    </cfRule>
    <cfRule type="expression" dxfId="1" priority="75">
      <formula>IFERROR(AND(ISNUMBER(M2),M2&gt;-0.50000000000000000,M2&lt;=-0.20000000000000001),FALSE)</formula>
    </cfRule>
    <cfRule type="expression" dxfId="2" priority="74">
      <formula>IFERROR(AND(ISNUMBER(M2),M2&gt;0.20000000000000001,M2&lt;=0.50000000000000000),FALSE)</formula>
    </cfRule>
    <cfRule type="expression" dxfId="3" priority="73">
      <formula>IFERROR(AND(ISNUMBER(M2),M2&gt;0.50000000000000000),FALSE)</formula>
    </cfRule>
  </conditionalFormatting>
  <conditionalFormatting sqref="N2:N31">
    <cfRule type="expression" dxfId="0" priority="72">
      <formula>IFERROR(AND(ISNUMBER(N2),N2&lt;=-0.50000000000000000),FALSE)</formula>
    </cfRule>
    <cfRule type="expression" dxfId="1" priority="71">
      <formula>IFERROR(AND(ISNUMBER(N2),N2&gt;-0.50000000000000000,N2&lt;=-0.20000000000000001),FALSE)</formula>
    </cfRule>
    <cfRule type="expression" dxfId="2" priority="70">
      <formula>IFERROR(AND(ISNUMBER(N2),N2&gt;0.20000000000000001,N2&lt;=0.50000000000000000),FALSE)</formula>
    </cfRule>
    <cfRule type="expression" dxfId="3" priority="69">
      <formula>IFERROR(AND(ISNUMBER(N2),N2&gt;0.50000000000000000),FALSE)</formula>
    </cfRule>
  </conditionalFormatting>
  <conditionalFormatting sqref="O2:O31">
    <cfRule type="expression" dxfId="0" priority="68">
      <formula>IFERROR(AND(ISNUMBER(O2),O2&lt;=-0.50000000000000000),FALSE)</formula>
    </cfRule>
    <cfRule type="expression" dxfId="1" priority="67">
      <formula>IFERROR(AND(ISNUMBER(O2),O2&gt;-0.50000000000000000,O2&lt;=-0.20000000000000001),FALSE)</formula>
    </cfRule>
    <cfRule type="expression" dxfId="2" priority="66">
      <formula>IFERROR(AND(ISNUMBER(O2),O2&gt;0.20000000000000001,O2&lt;=0.50000000000000000),FALSE)</formula>
    </cfRule>
    <cfRule type="expression" dxfId="3" priority="65">
      <formula>IFERROR(AND(ISNUMBER(O2),O2&gt;0.50000000000000000),FALSE)</formula>
    </cfRule>
  </conditionalFormatting>
  <conditionalFormatting sqref="P2:P31">
    <cfRule type="expression" dxfId="0" priority="64">
      <formula>IFERROR(AND(ISNUMBER(P2),P2&lt;=-0.50000000000000000),FALSE)</formula>
    </cfRule>
    <cfRule type="expression" dxfId="1" priority="63">
      <formula>IFERROR(AND(ISNUMBER(P2),P2&gt;-0.50000000000000000,P2&lt;=-0.20000000000000001),FALSE)</formula>
    </cfRule>
    <cfRule type="expression" dxfId="2" priority="62">
      <formula>IFERROR(AND(ISNUMBER(P2),P2&gt;0.20000000000000001,P2&lt;=0.50000000000000000),FALSE)</formula>
    </cfRule>
    <cfRule type="expression" dxfId="3" priority="61">
      <formula>IFERROR(AND(ISNUMBER(P2),P2&gt;0.50000000000000000),FALSE)</formula>
    </cfRule>
  </conditionalFormatting>
  <conditionalFormatting sqref="Q2:Q31">
    <cfRule type="expression" dxfId="0" priority="60">
      <formula>IFERROR(AND(ISNUMBER(Q2),Q2&lt;=-0.50000000000000000),FALSE)</formula>
    </cfRule>
    <cfRule type="expression" dxfId="1" priority="59">
      <formula>IFERROR(AND(ISNUMBER(Q2),Q2&gt;-0.50000000000000000,Q2&lt;=-0.20000000000000001),FALSE)</formula>
    </cfRule>
    <cfRule type="expression" dxfId="2" priority="58">
      <formula>IFERROR(AND(ISNUMBER(Q2),Q2&gt;0.20000000000000001,Q2&lt;=0.50000000000000000),FALSE)</formula>
    </cfRule>
    <cfRule type="expression" dxfId="3" priority="57">
      <formula>IFERROR(AND(ISNUMBER(Q2),Q2&gt;0.50000000000000000),FALSE)</formula>
    </cfRule>
  </conditionalFormatting>
  <conditionalFormatting sqref="R2:R31">
    <cfRule type="expression" dxfId="0" priority="56">
      <formula>IFERROR(AND(ISNUMBER(R2),R2&lt;=-0.50000000000000000),FALSE)</formula>
    </cfRule>
    <cfRule type="expression" dxfId="1" priority="55">
      <formula>IFERROR(AND(ISNUMBER(R2),R2&gt;-0.50000000000000000,R2&lt;=-0.20000000000000001),FALSE)</formula>
    </cfRule>
    <cfRule type="expression" dxfId="2" priority="54">
      <formula>IFERROR(AND(ISNUMBER(R2),R2&gt;0.20000000000000001,R2&lt;=0.50000000000000000),FALSE)</formula>
    </cfRule>
    <cfRule type="expression" dxfId="3" priority="53">
      <formula>IFERROR(AND(ISNUMBER(R2),R2&gt;0.50000000000000000),FALSE)</formula>
    </cfRule>
  </conditionalFormatting>
  <conditionalFormatting sqref="S2:S31">
    <cfRule type="expression" dxfId="0" priority="52">
      <formula>IFERROR(AND(ISNUMBER(S2),S2&lt;=-0.50000000000000000),FALSE)</formula>
    </cfRule>
    <cfRule type="expression" dxfId="1" priority="51">
      <formula>IFERROR(AND(ISNUMBER(S2),S2&gt;-0.50000000000000000,S2&lt;=-0.20000000000000001),FALSE)</formula>
    </cfRule>
    <cfRule type="expression" dxfId="2" priority="50">
      <formula>IFERROR(AND(ISNUMBER(S2),S2&gt;0.20000000000000001,S2&lt;=0.50000000000000000),FALSE)</formula>
    </cfRule>
    <cfRule type="expression" dxfId="3" priority="49">
      <formula>IFERROR(AND(ISNUMBER(S2),S2&gt;0.50000000000000000),FALSE)</formula>
    </cfRule>
  </conditionalFormatting>
  <conditionalFormatting sqref="T2:T31">
    <cfRule type="expression" dxfId="0" priority="48">
      <formula>IFERROR(AND(ISNUMBER(T2),T2&lt;=-0.50000000000000000),FALSE)</formula>
    </cfRule>
    <cfRule type="expression" dxfId="1" priority="47">
      <formula>IFERROR(AND(ISNUMBER(T2),T2&gt;-0.50000000000000000,T2&lt;=-0.20000000000000001),FALSE)</formula>
    </cfRule>
    <cfRule type="expression" dxfId="2" priority="46">
      <formula>IFERROR(AND(ISNUMBER(T2),T2&gt;0.20000000000000001,T2&lt;=0.50000000000000000),FALSE)</formula>
    </cfRule>
    <cfRule type="expression" dxfId="3" priority="45">
      <formula>IFERROR(AND(ISNUMBER(T2),T2&gt;0.50000000000000000),FALSE)</formula>
    </cfRule>
  </conditionalFormatting>
  <conditionalFormatting sqref="U2:U31">
    <cfRule type="expression" dxfId="0" priority="44">
      <formula>IFERROR(AND(ISNUMBER(U2),U2&lt;=-0.50000000000000000),FALSE)</formula>
    </cfRule>
    <cfRule type="expression" dxfId="1" priority="43">
      <formula>IFERROR(AND(ISNUMBER(U2),U2&gt;-0.50000000000000000,U2&lt;=-0.20000000000000001),FALSE)</formula>
    </cfRule>
    <cfRule type="expression" dxfId="2" priority="42">
      <formula>IFERROR(AND(ISNUMBER(U2),U2&gt;0.20000000000000001,U2&lt;=0.50000000000000000),FALSE)</formula>
    </cfRule>
    <cfRule type="expression" dxfId="3" priority="41">
      <formula>IFERROR(AND(ISNUMBER(U2),U2&gt;0.50000000000000000),FALSE)</formula>
    </cfRule>
  </conditionalFormatting>
  <conditionalFormatting sqref="V2:V31">
    <cfRule type="expression" dxfId="0" priority="40">
      <formula>IFERROR(AND(ISNUMBER(V2),V2&lt;=-0.50000000000000000),FALSE)</formula>
    </cfRule>
    <cfRule type="expression" dxfId="1" priority="39">
      <formula>IFERROR(AND(ISNUMBER(V2),V2&gt;-0.50000000000000000,V2&lt;=-0.20000000000000001),FALSE)</formula>
    </cfRule>
    <cfRule type="expression" dxfId="2" priority="38">
      <formula>IFERROR(AND(ISNUMBER(V2),V2&gt;0.20000000000000001,V2&lt;=0.50000000000000000),FALSE)</formula>
    </cfRule>
    <cfRule type="expression" dxfId="3" priority="37">
      <formula>IFERROR(AND(ISNUMBER(V2),V2&gt;0.50000000000000000),FALSE)</formula>
    </cfRule>
  </conditionalFormatting>
  <conditionalFormatting sqref="W2:W31">
    <cfRule type="expression" dxfId="0" priority="36">
      <formula>IFERROR(AND(ISNUMBER(W2),W2&lt;=-0.50000000000000000),FALSE)</formula>
    </cfRule>
    <cfRule type="expression" dxfId="1" priority="35">
      <formula>IFERROR(AND(ISNUMBER(W2),W2&gt;-0.50000000000000000,W2&lt;=-0.20000000000000001),FALSE)</formula>
    </cfRule>
    <cfRule type="expression" dxfId="2" priority="34">
      <formula>IFERROR(AND(ISNUMBER(W2),W2&gt;0.20000000000000001,W2&lt;=0.50000000000000000),FALSE)</formula>
    </cfRule>
    <cfRule type="expression" dxfId="3" priority="33">
      <formula>IFERROR(AND(ISNUMBER(W2),W2&gt;0.50000000000000000),FALSE)</formula>
    </cfRule>
  </conditionalFormatting>
  <conditionalFormatting sqref="X2:X31">
    <cfRule type="expression" dxfId="0" priority="32">
      <formula>IFERROR(AND(ISNUMBER(X2),X2&lt;=-0.50000000000000000),FALSE)</formula>
    </cfRule>
    <cfRule type="expression" dxfId="1" priority="31">
      <formula>IFERROR(AND(ISNUMBER(X2),X2&gt;-0.50000000000000000,X2&lt;=-0.20000000000000001),FALSE)</formula>
    </cfRule>
    <cfRule type="expression" dxfId="2" priority="30">
      <formula>IFERROR(AND(ISNUMBER(X2),X2&gt;0.20000000000000001,X2&lt;=0.50000000000000000),FALSE)</formula>
    </cfRule>
    <cfRule type="expression" dxfId="3" priority="29">
      <formula>IFERROR(AND(ISNUMBER(X2),X2&gt;0.50000000000000000),FALSE)</formula>
    </cfRule>
  </conditionalFormatting>
  <conditionalFormatting sqref="Y2:Y31">
    <cfRule type="expression" dxfId="0" priority="28">
      <formula>IFERROR(AND(ISNUMBER(Y2),Y2&lt;=-0.50000000000000000),FALSE)</formula>
    </cfRule>
    <cfRule type="expression" dxfId="1" priority="27">
      <formula>IFERROR(AND(ISNUMBER(Y2),Y2&gt;-0.50000000000000000,Y2&lt;=-0.20000000000000001),FALSE)</formula>
    </cfRule>
    <cfRule type="expression" dxfId="2" priority="26">
      <formula>IFERROR(AND(ISNUMBER(Y2),Y2&gt;0.20000000000000001,Y2&lt;=0.50000000000000000),FALSE)</formula>
    </cfRule>
    <cfRule type="expression" dxfId="3" priority="25">
      <formula>IFERROR(AND(ISNUMBER(Y2),Y2&gt;0.50000000000000000),FALSE)</formula>
    </cfRule>
  </conditionalFormatting>
  <conditionalFormatting sqref="Z2:Z31">
    <cfRule type="expression" dxfId="0" priority="24">
      <formula>IFERROR(AND(ISNUMBER(Z2),Z2&lt;=-0.50000000000000000),FALSE)</formula>
    </cfRule>
    <cfRule type="expression" dxfId="1" priority="23">
      <formula>IFERROR(AND(ISNUMBER(Z2),Z2&gt;-0.50000000000000000,Z2&lt;=-0.20000000000000001),FALSE)</formula>
    </cfRule>
    <cfRule type="expression" dxfId="2" priority="22">
      <formula>IFERROR(AND(ISNUMBER(Z2),Z2&gt;0.20000000000000001,Z2&lt;=0.50000000000000000),FALSE)</formula>
    </cfRule>
    <cfRule type="expression" dxfId="3" priority="21">
      <formula>IFERROR(AND(ISNUMBER(Z2),Z2&gt;0.50000000000000000),FALSE)</formula>
    </cfRule>
  </conditionalFormatting>
  <conditionalFormatting sqref="AA2:AA31">
    <cfRule type="expression" dxfId="0" priority="20">
      <formula>IFERROR(AND(ISNUMBER(AA2),AA2&lt;=-0.50000000000000000),FALSE)</formula>
    </cfRule>
    <cfRule type="expression" dxfId="1" priority="19">
      <formula>IFERROR(AND(ISNUMBER(AA2),AA2&gt;-0.50000000000000000,AA2&lt;=-0.20000000000000001),FALSE)</formula>
    </cfRule>
    <cfRule type="expression" dxfId="2" priority="18">
      <formula>IFERROR(AND(ISNUMBER(AA2),AA2&gt;0.20000000000000001,AA2&lt;=0.50000000000000000),FALSE)</formula>
    </cfRule>
    <cfRule type="expression" dxfId="3" priority="17">
      <formula>IFERROR(AND(ISNUMBER(AA2),AA2&gt;0.50000000000000000),FALSE)</formula>
    </cfRule>
  </conditionalFormatting>
  <conditionalFormatting sqref="AB2:AB31">
    <cfRule type="expression" dxfId="0" priority="16">
      <formula>IFERROR(AND(ISNUMBER(AB2),AB2&lt;=-0.50000000000000000),FALSE)</formula>
    </cfRule>
    <cfRule type="expression" dxfId="1" priority="15">
      <formula>IFERROR(AND(ISNUMBER(AB2),AB2&gt;-0.50000000000000000,AB2&lt;=-0.20000000000000001),FALSE)</formula>
    </cfRule>
    <cfRule type="expression" dxfId="2" priority="14">
      <formula>IFERROR(AND(ISNUMBER(AB2),AB2&gt;0.20000000000000001,AB2&lt;=0.50000000000000000),FALSE)</formula>
    </cfRule>
    <cfRule type="expression" dxfId="3" priority="13">
      <formula>IFERROR(AND(ISNUMBER(AB2),AB2&gt;0.50000000000000000),FALSE)</formula>
    </cfRule>
  </conditionalFormatting>
  <conditionalFormatting sqref="AC2:AC31">
    <cfRule type="expression" dxfId="0" priority="12">
      <formula>IFERROR(AND(ISNUMBER(AC2),AC2&lt;=-0.50000000000000000),FALSE)</formula>
    </cfRule>
    <cfRule type="expression" dxfId="1" priority="11">
      <formula>IFERROR(AND(ISNUMBER(AC2),AC2&gt;-0.50000000000000000,AC2&lt;=-0.20000000000000001),FALSE)</formula>
    </cfRule>
    <cfRule type="expression" dxfId="2" priority="10">
      <formula>IFERROR(AND(ISNUMBER(AC2),AC2&gt;0.20000000000000001,AC2&lt;=0.50000000000000000),FALSE)</formula>
    </cfRule>
    <cfRule type="expression" dxfId="3" priority="9">
      <formula>IFERROR(AND(ISNUMBER(AC2),AC2&gt;0.50000000000000000),FALSE)</formula>
    </cfRule>
  </conditionalFormatting>
  <conditionalFormatting sqref="AD2:AD31">
    <cfRule type="expression" dxfId="0" priority="8">
      <formula>IFERROR(AND(ISNUMBER(AD2),AD2&lt;=-0.50000000000000000),FALSE)</formula>
    </cfRule>
    <cfRule type="expression" dxfId="1" priority="7">
      <formula>IFERROR(AND(ISNUMBER(AD2),AD2&gt;-0.50000000000000000,AD2&lt;=-0.20000000000000001),FALSE)</formula>
    </cfRule>
    <cfRule type="expression" dxfId="2" priority="6">
      <formula>IFERROR(AND(ISNUMBER(AD2),AD2&gt;0.20000000000000001,AD2&lt;=0.50000000000000000),FALSE)</formula>
    </cfRule>
    <cfRule type="expression" dxfId="3" priority="5">
      <formula>IFERROR(AND(ISNUMBER(AD2),AD2&gt;0.50000000000000000),FALSE)</formula>
    </cfRule>
  </conditionalFormatting>
  <conditionalFormatting sqref="AE2:AE31">
    <cfRule type="expression" dxfId="0" priority="4">
      <formula>IFERROR(AND(ISNUMBER(AE2),AE2&lt;=-0.50000000000000000),FALSE)</formula>
    </cfRule>
    <cfRule type="expression" dxfId="1" priority="3">
      <formula>IFERROR(AND(ISNUMBER(AE2),AE2&gt;-0.50000000000000000,AE2&lt;=-0.20000000000000001),FALSE)</formula>
    </cfRule>
    <cfRule type="expression" dxfId="2" priority="2">
      <formula>IFERROR(AND(ISNUMBER(AE2),AE2&gt;0.20000000000000001,AE2&lt;=0.50000000000000000),FALSE)</formula>
    </cfRule>
    <cfRule type="expression" dxfId="3" priority="1">
      <formula>IFERROR(AND(ISNUMBER(AE2),AE2&gt;0.50000000000000000),FALSE)</formula>
    </cfRule>
  </conditionalFormatting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marcos</dc:creator>
  <cp:lastModifiedBy>marcos</cp:lastModifiedBy>
  <dcterms:created xsi:type="dcterms:W3CDTF">2026-10-18T20:45:52Z</dcterms:created>
</coreProperties>
</file>