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<sst xmlns="http://schemas.openxmlformats.org/spreadsheetml/2006/main" count="127" uniqueCount="127">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</sst>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0.258087972704885</v>
      </c>
      <c r="C2" s="1" t="n">
        <v>0.170271900932149</v>
      </c>
      <c r="D2" s="1" t="n">
        <v>0.011412929149196</v>
      </c>
      <c r="E2" s="1" t="n">
        <v>-0.109199498091029</v>
      </c>
      <c r="F2" s="1" t="n">
        <v>0.0529287816843192</v>
      </c>
      <c r="G2" s="1" t="n">
        <v>0.00898886721359279</v>
      </c>
      <c r="H2" s="1" t="n">
        <v>0.582830250349767</v>
      </c>
      <c r="I2" s="1" t="n">
        <v>0.0267502012996659</v>
      </c>
      <c r="J2" s="1" t="n">
        <v>-0.0335880043787969</v>
      </c>
      <c r="K2" s="1" t="n">
        <v>0.0337966919493316</v>
      </c>
      <c r="L2" s="1" t="n">
        <v>0.0497521402860456</v>
      </c>
      <c r="M2" s="1" t="n">
        <v>-0.0422440787792396</v>
      </c>
      <c r="N2" s="1" t="n">
        <v>0.0392860030964401</v>
      </c>
      <c r="O2" s="1" t="n">
        <v>0.0640541185282699</v>
      </c>
      <c r="P2" s="1" t="n">
        <v>0.00800262873921439</v>
      </c>
      <c r="Q2" s="1" t="n">
        <v>0.00654304375479905</v>
      </c>
      <c r="R2" s="1" t="n">
        <v>-0.0474613812191677</v>
      </c>
      <c r="S2" s="1" t="n">
        <v>0.05265461969011</v>
      </c>
      <c r="T2" s="1" t="n">
        <v>0.0119452868773225</v>
      </c>
      <c r="U2" s="1" t="n">
        <v>0.0182713863550524</v>
      </c>
      <c r="V2" s="1" t="n">
        <v>-0.00208513503275703</v>
      </c>
      <c r="W2" s="1" t="n">
        <v>-0.00770304987802646</v>
      </c>
      <c r="X2" s="1" t="n">
        <v>0.041468436858762</v>
      </c>
      <c r="Y2" s="1" t="n">
        <v>-0.0392562603491123</v>
      </c>
      <c r="Z2" s="1" t="n">
        <v>-0.0276728203561434</v>
      </c>
      <c r="AA2" s="1" t="n">
        <v>0.0437017971200224</v>
      </c>
      <c r="AB2" s="1" t="n">
        <v>-0.0122177297888479</v>
      </c>
      <c r="AC2" s="1" t="n">
        <v>-0.0487229117706271</v>
      </c>
      <c r="AD2" s="1" t="n">
        <v>0.0407806484564339</v>
      </c>
      <c r="AE2" s="1" t="n">
        <v>-0.0769842965158452</v>
      </c>
    </row>
    <row r="3">
      <c r="A3" t="s">
        <v>32</v>
      </c>
      <c r="B3" s="1" t="n">
        <v>-0.335755201201926</v>
      </c>
      <c r="C3" s="1" t="n">
        <v>-0.0932910956982752</v>
      </c>
      <c r="D3" s="1" t="n">
        <v>0.0464747235264701</v>
      </c>
      <c r="E3" s="1" t="n">
        <v>0.123331091487858</v>
      </c>
      <c r="F3" s="1" t="n">
        <v>-0.0627773351484978</v>
      </c>
      <c r="G3" s="1" t="n">
        <v>0.0216976726661435</v>
      </c>
      <c r="H3" s="1" t="n">
        <v>-0.274749562924381</v>
      </c>
      <c r="I3" s="1" t="n">
        <v>-0.173133197504625</v>
      </c>
      <c r="J3" s="1" t="n">
        <v>-0.171474174713707</v>
      </c>
      <c r="K3" s="1" t="n">
        <v>-0.0249468170106822</v>
      </c>
      <c r="L3" s="1" t="n">
        <v>-0.00525778642845166</v>
      </c>
      <c r="M3" s="1" t="n">
        <v>0.0845676669523225</v>
      </c>
      <c r="N3" s="1" t="n">
        <v>0.0177722220221583</v>
      </c>
      <c r="O3" s="1" t="n">
        <v>-0.0537527433949043</v>
      </c>
      <c r="P3" s="1" t="n">
        <v>0.0101479816148809</v>
      </c>
      <c r="Q3" s="1" t="n">
        <v>0.040126115279359</v>
      </c>
      <c r="R3" s="1" t="n">
        <v>-0.000232731207476761</v>
      </c>
      <c r="S3" s="1" t="n">
        <v>-0.0305948402452408</v>
      </c>
      <c r="T3" s="1" t="n">
        <v>0.0297050513581178</v>
      </c>
      <c r="U3" s="1" t="n">
        <v>-0.0721424820053186</v>
      </c>
      <c r="V3" s="1" t="n">
        <v>-0.00850698202217603</v>
      </c>
      <c r="W3" s="1" t="n">
        <v>0.0401092818896663</v>
      </c>
      <c r="X3" s="1" t="n">
        <v>0.0102175699154685</v>
      </c>
      <c r="Y3" s="1" t="n">
        <v>-0.100030987164032</v>
      </c>
      <c r="Z3" s="1" t="n">
        <v>0.109104841920095</v>
      </c>
      <c r="AA3" s="1" t="n">
        <v>0.147225077728065</v>
      </c>
      <c r="AB3" s="1" t="n">
        <v>0.0631118295292079</v>
      </c>
      <c r="AC3" s="1" t="n">
        <v>0.00855863898272958</v>
      </c>
      <c r="AD3" s="1" t="n">
        <v>0.0222424609352096</v>
      </c>
      <c r="AE3" s="1" t="n">
        <v>-0.0454553625991607</v>
      </c>
    </row>
    <row r="4">
      <c r="A4" t="s">
        <v>33</v>
      </c>
      <c r="B4" s="1" t="n">
        <v>-0.243289991530819</v>
      </c>
      <c r="C4" s="1" t="n">
        <v>-0.151608544635274</v>
      </c>
      <c r="D4" s="1" t="n">
        <v>-0.111021118638693</v>
      </c>
      <c r="E4" s="1" t="n">
        <v>0.108663845700249</v>
      </c>
      <c r="F4" s="1" t="n">
        <v>0.025021847257247</v>
      </c>
      <c r="G4" s="1" t="n">
        <v>-0.0656172020740407</v>
      </c>
      <c r="H4" s="1" t="n">
        <v>-0.585355991651832</v>
      </c>
      <c r="I4" s="1" t="n">
        <v>0.033108757485184</v>
      </c>
      <c r="J4" s="1" t="n">
        <v>-0.0352156056531656</v>
      </c>
      <c r="K4" s="1" t="n">
        <v>0.0552990074550314</v>
      </c>
      <c r="L4" s="1" t="n">
        <v>0.0766154303022897</v>
      </c>
      <c r="M4" s="1" t="n">
        <v>0.0303632779279976</v>
      </c>
      <c r="N4" s="1" t="n">
        <v>0.0722296379481374</v>
      </c>
      <c r="O4" s="1" t="n">
        <v>0.0982534139699069</v>
      </c>
      <c r="P4" s="1" t="n">
        <v>-0.0390170203671234</v>
      </c>
      <c r="Q4" s="1" t="n">
        <v>-0.128797916702683</v>
      </c>
      <c r="R4" s="1" t="n">
        <v>-0.059169294303945</v>
      </c>
      <c r="S4" s="1" t="n">
        <v>0.0670050054783204</v>
      </c>
      <c r="T4" s="1" t="n">
        <v>0.0477203476059125</v>
      </c>
      <c r="U4" s="1" t="n">
        <v>-0.0142921811196066</v>
      </c>
      <c r="V4" s="1" t="n">
        <v>-0.015886650344955</v>
      </c>
      <c r="W4" s="1" t="n">
        <v>-0.0161224039058199</v>
      </c>
      <c r="X4" s="1" t="n">
        <v>0.0608121576640734</v>
      </c>
      <c r="Y4" s="1" t="n">
        <v>-0.0438066197420509</v>
      </c>
      <c r="Z4" s="1" t="n">
        <v>0.0283812302628003</v>
      </c>
      <c r="AA4" s="1" t="n">
        <v>-0.02291243389561</v>
      </c>
      <c r="AB4" s="1" t="n">
        <v>-0.00443846677432917</v>
      </c>
      <c r="AC4" s="1" t="n">
        <v>0.0682262098766512</v>
      </c>
      <c r="AD4" s="1" t="n">
        <v>0.0319158851059505</v>
      </c>
      <c r="AE4" s="1" t="n">
        <v>-0.107903200614647</v>
      </c>
    </row>
    <row r="5">
      <c r="A5" t="s">
        <v>34</v>
      </c>
      <c r="B5" s="1" t="n">
        <v>0.255180760340331</v>
      </c>
      <c r="C5" s="1" t="n">
        <v>0.118142787027809</v>
      </c>
      <c r="D5" s="1" t="n">
        <v>0.0394785000505121</v>
      </c>
      <c r="E5" s="1" t="n">
        <v>-0.165796929446036</v>
      </c>
      <c r="F5" s="1" t="n">
        <v>0.0145860734156914</v>
      </c>
      <c r="G5" s="1" t="n">
        <v>-0.00163375262636989</v>
      </c>
      <c r="H5" s="1" t="n">
        <v>0.436923244294085</v>
      </c>
      <c r="I5" s="1" t="n">
        <v>0.0538438009083542</v>
      </c>
      <c r="J5" s="1" t="n">
        <v>-0.0419206317263792</v>
      </c>
      <c r="K5" s="1" t="n">
        <v>0.0369913643998773</v>
      </c>
      <c r="L5" s="1" t="n">
        <v>0.0428640777933452</v>
      </c>
      <c r="M5" s="1" t="n">
        <v>0.00330312626494563</v>
      </c>
      <c r="N5" s="1" t="n">
        <v>-0.0555693402233117</v>
      </c>
      <c r="O5" s="1" t="n">
        <v>0.0457676015834188</v>
      </c>
      <c r="P5" s="1" t="n">
        <v>-0.0719753320003584</v>
      </c>
      <c r="Q5" s="1" t="n">
        <v>-0.013362033403164</v>
      </c>
      <c r="R5" s="1" t="n">
        <v>-0.0853299552403492</v>
      </c>
      <c r="S5" s="1" t="n">
        <v>0.0912622756173476</v>
      </c>
      <c r="T5" s="1" t="n">
        <v>0.122850123363582</v>
      </c>
      <c r="U5" s="1" t="n">
        <v>0.0390270109561234</v>
      </c>
      <c r="V5" s="1" t="n">
        <v>-0.0676874582282756</v>
      </c>
      <c r="W5" s="1" t="n">
        <v>-0.0814564365526572</v>
      </c>
      <c r="X5" s="1" t="n">
        <v>0.0301859900110461</v>
      </c>
      <c r="Y5" s="1" t="n">
        <v>-0.0130616773903418</v>
      </c>
      <c r="Z5" s="1" t="n">
        <v>0.111846559125799</v>
      </c>
      <c r="AA5" s="1" t="n">
        <v>0.0421353599585943</v>
      </c>
      <c r="AB5" s="1" t="n">
        <v>-0.00354697154768269</v>
      </c>
      <c r="AC5" s="1" t="n">
        <v>-0.041523313020911</v>
      </c>
      <c r="AD5" s="1" t="n">
        <v>0.0258642085294945</v>
      </c>
      <c r="AE5" s="1" t="n">
        <v>-0.0446279915820729</v>
      </c>
    </row>
    <row r="6">
      <c r="A6" t="s">
        <v>35</v>
      </c>
      <c r="B6" s="1" t="n">
        <v>-0.108704648757506</v>
      </c>
      <c r="C6" s="1" t="n">
        <v>-0.236367832932988</v>
      </c>
      <c r="D6" s="1" t="n">
        <v>-0.0319176067056482</v>
      </c>
      <c r="E6" s="1" t="n">
        <v>-0.0766817421084744</v>
      </c>
      <c r="F6" s="1" t="n">
        <v>-0.0799145402950357</v>
      </c>
      <c r="G6" s="1" t="n">
        <v>0.021684639217879</v>
      </c>
      <c r="H6" s="1" t="n">
        <v>0.00196283071746924</v>
      </c>
      <c r="I6" s="1" t="n">
        <v>-0.327020904534511</v>
      </c>
      <c r="J6" s="1" t="n">
        <v>-0.0213137680739085</v>
      </c>
      <c r="K6" s="1" t="n">
        <v>-0.101543233632762</v>
      </c>
      <c r="L6" s="1" t="n">
        <v>0.0325206420739805</v>
      </c>
      <c r="M6" s="1" t="n">
        <v>-0.0401103631492102</v>
      </c>
      <c r="N6" s="1" t="n">
        <v>-0.0559021869805505</v>
      </c>
      <c r="O6" s="1" t="n">
        <v>0.0623322683497974</v>
      </c>
      <c r="P6" s="1" t="n">
        <v>-0.00637955508757454</v>
      </c>
      <c r="Q6" s="1" t="n">
        <v>0.106696243038801</v>
      </c>
      <c r="R6" s="1" t="n">
        <v>0.0457688085833495</v>
      </c>
      <c r="S6" s="1" t="n">
        <v>-0.0128139912949563</v>
      </c>
      <c r="T6" s="1" t="n">
        <v>-0.0282140756847889</v>
      </c>
      <c r="U6" s="1" t="n">
        <v>-0.0251129178659281</v>
      </c>
      <c r="V6" s="1" t="n">
        <v>0.0893603515319594</v>
      </c>
      <c r="W6" s="1" t="n">
        <v>0.0229824276011588</v>
      </c>
      <c r="X6" s="1" t="n">
        <v>0.0556577958698481</v>
      </c>
      <c r="Y6" s="1" t="n">
        <v>-0.0362918694390015</v>
      </c>
      <c r="Z6" s="1" t="n">
        <v>-0.00584668758488292</v>
      </c>
      <c r="AA6" s="1" t="n">
        <v>0.0356712981772173</v>
      </c>
      <c r="AB6" s="1" t="n">
        <v>-0.00778445078487715</v>
      </c>
      <c r="AC6" s="1" t="n">
        <v>0.0149711225614637</v>
      </c>
      <c r="AD6" s="1" t="n">
        <v>-0.0189415445745456</v>
      </c>
      <c r="AE6" s="1" t="n">
        <v>-0.0423072717103007</v>
      </c>
    </row>
    <row r="7">
      <c r="A7" t="s">
        <v>36</v>
      </c>
      <c r="B7" s="1" t="n">
        <v>0.311155669004136</v>
      </c>
      <c r="C7" s="1" t="n">
        <v>0.256232452541558</v>
      </c>
      <c r="D7" s="1" t="n">
        <v>0.064685531972173</v>
      </c>
      <c r="E7" s="1" t="n">
        <v>-0.00935907187920799</v>
      </c>
      <c r="F7" s="1" t="n">
        <v>0.187861311509664</v>
      </c>
      <c r="G7" s="1" t="n">
        <v>0.00322590289608237</v>
      </c>
      <c r="H7" s="1" t="n">
        <v>0.0345549932772507</v>
      </c>
      <c r="I7" s="1" t="n">
        <v>0.497957721062735</v>
      </c>
      <c r="J7" s="1" t="n">
        <v>0.0228690045466577</v>
      </c>
      <c r="K7" s="1" t="n">
        <v>0.0641210424682639</v>
      </c>
      <c r="L7" s="1" t="n">
        <v>0.0685904206065273</v>
      </c>
      <c r="M7" s="1" t="n">
        <v>-0.0247458313603531</v>
      </c>
      <c r="N7" s="1" t="n">
        <v>0.0528480749411882</v>
      </c>
      <c r="O7" s="1" t="n">
        <v>0.0651552693478747</v>
      </c>
      <c r="P7" s="1" t="n">
        <v>-0.0168500368079279</v>
      </c>
      <c r="Q7" s="1" t="n">
        <v>-0.0926225833896655</v>
      </c>
      <c r="R7" s="1" t="n">
        <v>-0.139899147054455</v>
      </c>
      <c r="S7" s="1" t="n">
        <v>-0.0196108488196673</v>
      </c>
      <c r="T7" s="1" t="n">
        <v>0.0611880402193588</v>
      </c>
      <c r="U7" s="1" t="n">
        <v>-0.0217680999927534</v>
      </c>
      <c r="V7" s="1" t="n">
        <v>-0.0564723828959559</v>
      </c>
      <c r="W7" s="1" t="n">
        <v>0.0324607464542158</v>
      </c>
      <c r="X7" s="1" t="n">
        <v>0.0316224569688674</v>
      </c>
      <c r="Y7" s="1" t="n">
        <v>-0.0464765849647193</v>
      </c>
      <c r="Z7" s="1" t="n">
        <v>0.0629119686450979</v>
      </c>
      <c r="AA7" s="1" t="n">
        <v>0.0307473156478694</v>
      </c>
      <c r="AB7" s="1" t="n">
        <v>-0.0224288495974745</v>
      </c>
      <c r="AC7" s="1" t="n">
        <v>-0.00267942764804671</v>
      </c>
      <c r="AD7" s="1" t="n">
        <v>0.0589952563079331</v>
      </c>
      <c r="AE7" s="1" t="n">
        <v>0.00259804424488761</v>
      </c>
    </row>
    <row r="8">
      <c r="A8" t="s">
        <v>37</v>
      </c>
      <c r="B8" s="1" t="n">
        <v>-0.306218192950663</v>
      </c>
      <c r="C8" s="1" t="n">
        <v>-0.284907615564521</v>
      </c>
      <c r="D8" s="1" t="n">
        <v>-0.172527963431769</v>
      </c>
      <c r="E8" s="1" t="n">
        <v>-0.0256621918207396</v>
      </c>
      <c r="F8" s="1" t="n">
        <v>-0.167102083482211</v>
      </c>
      <c r="G8" s="1" t="n">
        <v>-0.00443988907537384</v>
      </c>
      <c r="H8" s="1" t="n">
        <v>-0.00441547230991101</v>
      </c>
      <c r="I8" s="1" t="n">
        <v>-0.589663158162368</v>
      </c>
      <c r="J8" s="1" t="n">
        <v>0.0139767311826276</v>
      </c>
      <c r="K8" s="1" t="n">
        <v>-0.0117597814979747</v>
      </c>
      <c r="L8" s="1" t="n">
        <v>0.0369076639929319</v>
      </c>
      <c r="M8" s="1" t="n">
        <v>-0.0159138462717365</v>
      </c>
      <c r="N8" s="1" t="n">
        <v>-0.0141936059328497</v>
      </c>
      <c r="O8" s="1" t="n">
        <v>0.0445289988779693</v>
      </c>
      <c r="P8" s="1" t="n">
        <v>-0.0357928237303818</v>
      </c>
      <c r="Q8" s="1" t="n">
        <v>0.00635676559234868</v>
      </c>
      <c r="R8" s="1" t="n">
        <v>0.0517008648458074</v>
      </c>
      <c r="S8" s="1" t="n">
        <v>-0.00218315836869452</v>
      </c>
      <c r="T8" s="1" t="n">
        <v>0.0331123436957091</v>
      </c>
      <c r="U8" s="1" t="n">
        <v>-0.0227361921938344</v>
      </c>
      <c r="V8" s="1" t="n">
        <v>0.0107596971055889</v>
      </c>
      <c r="W8" s="1" t="n">
        <v>0.02476025878569</v>
      </c>
      <c r="X8" s="1" t="n">
        <v>0.0279708427409612</v>
      </c>
      <c r="Y8" s="1" t="n">
        <v>-0.00661009262383629</v>
      </c>
      <c r="Z8" s="1" t="n">
        <v>0.0270881575600804</v>
      </c>
      <c r="AA8" s="1" t="n">
        <v>0.0278635541943533</v>
      </c>
      <c r="AB8" s="1" t="n">
        <v>-0.0161709474825145</v>
      </c>
      <c r="AC8" s="1" t="n">
        <v>0.0158029831998192</v>
      </c>
      <c r="AD8" s="1" t="n">
        <v>0.0436828047553106</v>
      </c>
      <c r="AE8" s="1" t="n">
        <v>-0.0583514392882081</v>
      </c>
    </row>
    <row r="9">
      <c r="A9" t="s">
        <v>38</v>
      </c>
      <c r="B9" s="1" t="n">
        <v>0.323552260139526</v>
      </c>
      <c r="C9" s="1" t="n">
        <v>0.160327143012923</v>
      </c>
      <c r="D9" s="1" t="n">
        <v>-0.0302610742931706</v>
      </c>
      <c r="E9" s="1" t="n">
        <v>-0.000747686147590796</v>
      </c>
      <c r="F9" s="1" t="n">
        <v>0.203799962248535</v>
      </c>
      <c r="G9" s="1" t="n">
        <v>-0.024911074402276</v>
      </c>
      <c r="H9" s="1" t="n">
        <v>0.0549753114256202</v>
      </c>
      <c r="I9" s="1" t="n">
        <v>0.292330666517406</v>
      </c>
      <c r="J9" s="1" t="n">
        <v>-0.0859623033285567</v>
      </c>
      <c r="K9" s="1" t="n">
        <v>0.0647906759456015</v>
      </c>
      <c r="L9" s="1" t="n">
        <v>0.122614367764893</v>
      </c>
      <c r="M9" s="1" t="n">
        <v>-0.103573141617132</v>
      </c>
      <c r="N9" s="1" t="n">
        <v>0.0175537773049019</v>
      </c>
      <c r="O9" s="1" t="n">
        <v>0.0513032794923062</v>
      </c>
      <c r="P9" s="1" t="n">
        <v>-0.0398928862338347</v>
      </c>
      <c r="Q9" s="1" t="n">
        <v>-0.162578465869313</v>
      </c>
      <c r="R9" s="1" t="n">
        <v>-0.0330623378727897</v>
      </c>
      <c r="S9" s="1" t="n">
        <v>0.0575704571580109</v>
      </c>
      <c r="T9" s="1" t="n">
        <v>0.0551191951356447</v>
      </c>
      <c r="U9" s="1" t="n">
        <v>0.0123738207030177</v>
      </c>
      <c r="V9" s="1" t="n">
        <v>-0.0427305082681123</v>
      </c>
      <c r="W9" s="1" t="n">
        <v>0.0841437362615919</v>
      </c>
      <c r="X9" s="1" t="n">
        <v>0.0597194924086874</v>
      </c>
      <c r="Y9" s="1" t="n">
        <v>-0.0926915466544386</v>
      </c>
      <c r="Z9" s="1" t="n">
        <v>-0.0652626539160941</v>
      </c>
      <c r="AA9" s="1" t="n">
        <v>0.0924734534413144</v>
      </c>
      <c r="AB9" s="1" t="n">
        <v>0.00674583552013484</v>
      </c>
      <c r="AC9" s="1" t="n">
        <v>-0.0192651389296461</v>
      </c>
      <c r="AD9" s="1" t="n">
        <v>0.0735256797521527</v>
      </c>
      <c r="AE9" s="1" t="n">
        <v>0.0177199102595205</v>
      </c>
    </row>
    <row r="10">
      <c r="A10" t="s">
        <v>39</v>
      </c>
      <c r="B10" s="1" t="n">
        <v>0.647499650063656</v>
      </c>
      <c r="C10" s="1" t="n">
        <v>0.0349733387901199</v>
      </c>
      <c r="D10" s="1" t="n">
        <v>-0.0667714977136891</v>
      </c>
      <c r="E10" s="1" t="n">
        <v>-0.0287827665807923</v>
      </c>
      <c r="F10" s="1" t="n">
        <v>0.0333799932696408</v>
      </c>
      <c r="G10" s="1" t="n">
        <v>-0.0687493133953044</v>
      </c>
      <c r="H10" s="1" t="n">
        <v>-0.0239712439790793</v>
      </c>
      <c r="I10" s="1" t="n">
        <v>-0.0598881982056267</v>
      </c>
      <c r="J10" s="1" t="n">
        <v>0.281340852858982</v>
      </c>
      <c r="K10" s="1" t="n">
        <v>-0.100748146853523</v>
      </c>
      <c r="L10" s="1" t="n">
        <v>0.0460050315593269</v>
      </c>
      <c r="M10" s="1" t="n">
        <v>-0.00761082281776892</v>
      </c>
      <c r="N10" s="1" t="n">
        <v>0.186460596898273</v>
      </c>
      <c r="O10" s="1" t="n">
        <v>0.0577241289135239</v>
      </c>
      <c r="P10" s="1" t="n">
        <v>-0.0396965287565038</v>
      </c>
      <c r="Q10" s="1" t="n">
        <v>-0.020327924007333</v>
      </c>
      <c r="R10" s="1" t="n">
        <v>-0.0197572791465207</v>
      </c>
      <c r="S10" s="1" t="n">
        <v>0.011168139047382</v>
      </c>
      <c r="T10" s="1" t="n">
        <v>0.0204132569226518</v>
      </c>
      <c r="U10" s="1" t="n">
        <v>-0.0297294828622466</v>
      </c>
      <c r="V10" s="1" t="n">
        <v>0.0198154489897868</v>
      </c>
      <c r="W10" s="1" t="n">
        <v>-0.0267235584149285</v>
      </c>
      <c r="X10" s="1" t="n">
        <v>0.0186023815193421</v>
      </c>
      <c r="Y10" s="1" t="n">
        <v>-0.0548065066435605</v>
      </c>
      <c r="Z10" s="1" t="n">
        <v>0.038415770582681</v>
      </c>
      <c r="AA10" s="1" t="n">
        <v>0.028247242292782</v>
      </c>
      <c r="AB10" s="1" t="n">
        <v>-0.0162853718525175</v>
      </c>
      <c r="AC10" s="1" t="n">
        <v>-0.00475220488717316</v>
      </c>
      <c r="AD10" s="1" t="n">
        <v>0.0179569635934321</v>
      </c>
      <c r="AE10" s="1" t="n">
        <v>-0.0912659860734165</v>
      </c>
    </row>
    <row r="11">
      <c r="A11" t="s">
        <v>40</v>
      </c>
      <c r="B11" s="1" t="n">
        <v>-0.580583299512793</v>
      </c>
      <c r="C11" s="1" t="n">
        <v>0.159481114320697</v>
      </c>
      <c r="D11" s="1" t="n">
        <v>-0.00230174373483272</v>
      </c>
      <c r="E11" s="1" t="n">
        <v>-0.0296938485937615</v>
      </c>
      <c r="F11" s="1" t="n">
        <v>0.0238675585484078</v>
      </c>
      <c r="G11" s="1" t="n">
        <v>0.0200523174808383</v>
      </c>
      <c r="H11" s="1" t="n">
        <v>0.0738872323672512</v>
      </c>
      <c r="I11" s="1" t="n">
        <v>0.0385252945837539</v>
      </c>
      <c r="J11" s="1" t="n">
        <v>0.0491664229951085</v>
      </c>
      <c r="K11" s="1" t="n">
        <v>0.215940713719367</v>
      </c>
      <c r="L11" s="1" t="n">
        <v>0.00904685265070806</v>
      </c>
      <c r="M11" s="1" t="n">
        <v>-0.0782949943673955</v>
      </c>
      <c r="N11" s="1" t="n">
        <v>-0.1560416153625</v>
      </c>
      <c r="O11" s="1" t="n">
        <v>0.0565929430008547</v>
      </c>
      <c r="P11" s="1" t="n">
        <v>-0.0500055508983055</v>
      </c>
      <c r="Q11" s="1" t="n">
        <v>-0.0583932182971523</v>
      </c>
      <c r="R11" s="1" t="n">
        <v>-0.118863704353307</v>
      </c>
      <c r="S11" s="1" t="n">
        <v>0.133287799488295</v>
      </c>
      <c r="T11" s="1" t="n">
        <v>-0.00550733822999565</v>
      </c>
      <c r="U11" s="1" t="n">
        <v>-0.0337491273836657</v>
      </c>
      <c r="V11" s="1" t="n">
        <v>-0.0497218118824675</v>
      </c>
      <c r="W11" s="1" t="n">
        <v>-0.0113965100186927</v>
      </c>
      <c r="X11" s="1" t="n">
        <v>0.0499253521953509</v>
      </c>
      <c r="Y11" s="1" t="n">
        <v>-0.133932336638773</v>
      </c>
      <c r="Z11" s="1" t="n">
        <v>0.0224765441538082</v>
      </c>
      <c r="AA11" s="1" t="n">
        <v>0.0735104230801634</v>
      </c>
      <c r="AB11" s="1" t="n">
        <v>-0.00444425598889036</v>
      </c>
      <c r="AC11" s="1" t="n">
        <v>-0.00653298408196524</v>
      </c>
      <c r="AD11" s="1" t="n">
        <v>0.0423704924485589</v>
      </c>
      <c r="AE11" s="1" t="n">
        <v>-0.0451882686664397</v>
      </c>
    </row>
    <row r="12">
      <c r="A12" t="s">
        <v>41</v>
      </c>
      <c r="B12" s="1" t="n">
        <v>-0.586178526290931</v>
      </c>
      <c r="C12" s="1" t="n">
        <v>-0.165247052823751</v>
      </c>
      <c r="D12" s="1" t="n">
        <v>0.0581253440310585</v>
      </c>
      <c r="E12" s="1" t="n">
        <v>0.0548309755858121</v>
      </c>
      <c r="F12" s="1" t="n">
        <v>-0.0236611401718701</v>
      </c>
      <c r="G12" s="1" t="n">
        <v>-0.0191709817489366</v>
      </c>
      <c r="H12" s="1" t="n">
        <v>0.00254743446721874</v>
      </c>
      <c r="I12" s="1" t="n">
        <v>-0.0363554267639375</v>
      </c>
      <c r="J12" s="1" t="n">
        <v>-0.356930955524974</v>
      </c>
      <c r="K12" s="1" t="n">
        <v>0.0887651529685188</v>
      </c>
      <c r="L12" s="1" t="n">
        <v>0.0440031699187659</v>
      </c>
      <c r="M12" s="1" t="n">
        <v>0.0734278360634452</v>
      </c>
      <c r="N12" s="1" t="n">
        <v>-0.0423386006816642</v>
      </c>
      <c r="O12" s="1" t="n">
        <v>0.0521720883170331</v>
      </c>
      <c r="P12" s="1" t="n">
        <v>0.0289367645911801</v>
      </c>
      <c r="Q12" s="1" t="n">
        <v>-0.0844964486211343</v>
      </c>
      <c r="R12" s="1" t="n">
        <v>-0.0398699119084858</v>
      </c>
      <c r="S12" s="1" t="n">
        <v>0.0297037657490236</v>
      </c>
      <c r="T12" s="1" t="n">
        <v>-0.0123553859456445</v>
      </c>
      <c r="U12" s="1" t="n">
        <v>0.000171253931259904</v>
      </c>
      <c r="V12" s="1" t="n">
        <v>0.000713717773683872</v>
      </c>
      <c r="W12" s="1" t="n">
        <v>0.0437024035156364</v>
      </c>
      <c r="X12" s="1" t="n">
        <v>0.00430806471921221</v>
      </c>
      <c r="Y12" s="1" t="n">
        <v>-0.0152757268623859</v>
      </c>
      <c r="Z12" s="1" t="n">
        <v>0.0465083181393282</v>
      </c>
      <c r="AA12" s="1" t="n">
        <v>0.0202288330868195</v>
      </c>
      <c r="AB12" s="1" t="n">
        <v>0.0275341731726608</v>
      </c>
      <c r="AC12" s="1" t="n">
        <v>0.0168890595668519</v>
      </c>
      <c r="AD12" s="1" t="n">
        <v>0.0771070277700648</v>
      </c>
      <c r="AE12" s="1" t="n">
        <v>-0.0149617880551963</v>
      </c>
    </row>
    <row r="13">
      <c r="A13" t="s">
        <v>42</v>
      </c>
      <c r="B13" s="1" t="n">
        <v>0.727855050575032</v>
      </c>
      <c r="C13" s="1" t="n">
        <v>-0.0897120605077615</v>
      </c>
      <c r="D13" s="1" t="n">
        <v>0.0193285038422506</v>
      </c>
      <c r="E13" s="1" t="n">
        <v>0.00385827925620798</v>
      </c>
      <c r="F13" s="1" t="n">
        <v>-0.00949903933145925</v>
      </c>
      <c r="G13" s="1" t="n">
        <v>-0.0538504993367464</v>
      </c>
      <c r="H13" s="1" t="n">
        <v>-0.0503942283509945</v>
      </c>
      <c r="I13" s="1" t="n">
        <v>-0.0937794967624017</v>
      </c>
      <c r="J13" s="1" t="n">
        <v>-0.0971768174190633</v>
      </c>
      <c r="K13" s="1" t="n">
        <v>-0.234540458726509</v>
      </c>
      <c r="L13" s="1" t="n">
        <v>0.0823143807638944</v>
      </c>
      <c r="M13" s="1" t="n">
        <v>0.0731853489456158</v>
      </c>
      <c r="N13" s="1" t="n">
        <v>0.240195799518658</v>
      </c>
      <c r="O13" s="1" t="n">
        <v>0.0697303830901044</v>
      </c>
      <c r="P13" s="1" t="n">
        <v>0.0410041898180389</v>
      </c>
      <c r="Q13" s="1" t="n">
        <v>-0.0105267019841178</v>
      </c>
      <c r="R13" s="1" t="n">
        <v>0.0253696312098559</v>
      </c>
      <c r="S13" s="1" t="n">
        <v>0.00401290292789591</v>
      </c>
      <c r="T13" s="1" t="n">
        <v>-0.0210674939917123</v>
      </c>
      <c r="U13" s="1" t="n">
        <v>-0.020105103867408</v>
      </c>
      <c r="V13" s="1" t="n">
        <v>-0.00706715113708538</v>
      </c>
      <c r="W13" s="1" t="n">
        <v>0.0185573226290853</v>
      </c>
      <c r="X13" s="1" t="n">
        <v>0.0110666483966996</v>
      </c>
      <c r="Y13" s="1" t="n">
        <v>-0.0380089500725374</v>
      </c>
      <c r="Z13" s="1" t="n">
        <v>0.0367118253787239</v>
      </c>
      <c r="AA13" s="1" t="n">
        <v>-0.00543907390552864</v>
      </c>
      <c r="AB13" s="1" t="n">
        <v>-0.0298855171982606</v>
      </c>
      <c r="AC13" s="1" t="n">
        <v>0.0205211162867311</v>
      </c>
      <c r="AD13" s="1" t="n">
        <v>0.000425344308702953</v>
      </c>
      <c r="AE13" s="1" t="n">
        <v>-0.0421863844575479</v>
      </c>
    </row>
    <row r="14">
      <c r="A14" t="s">
        <v>43</v>
      </c>
      <c r="B14" s="1" t="n">
        <v>0.431669495137573</v>
      </c>
      <c r="C14" s="1" t="n">
        <v>-0.0185466090187961</v>
      </c>
      <c r="D14" s="1" t="n">
        <v>0.051129392950419</v>
      </c>
      <c r="E14" s="1" t="n">
        <v>0.154142736488887</v>
      </c>
      <c r="F14" s="1" t="n">
        <v>-0.0887540957369648</v>
      </c>
      <c r="G14" s="1" t="n">
        <v>0.121760387656046</v>
      </c>
      <c r="H14" s="1" t="n">
        <v>-0.0541652026282844</v>
      </c>
      <c r="I14" s="1" t="n">
        <v>0.0460075298078303</v>
      </c>
      <c r="J14" s="1" t="n">
        <v>-0.133691313903534</v>
      </c>
      <c r="K14" s="1" t="n">
        <v>0.49121285058433</v>
      </c>
      <c r="L14" s="1" t="n">
        <v>0.105706423658963</v>
      </c>
      <c r="M14" s="1" t="n">
        <v>0.0349950295040949</v>
      </c>
      <c r="N14" s="1" t="n">
        <v>0.0376478211597416</v>
      </c>
      <c r="O14" s="1" t="n">
        <v>0.00725833706446679</v>
      </c>
      <c r="P14" s="1" t="n">
        <v>-0.0314191625600963</v>
      </c>
      <c r="Q14" s="1" t="n">
        <v>-0.0486870373562973</v>
      </c>
      <c r="R14" s="1" t="n">
        <v>-0.0699792316544287</v>
      </c>
      <c r="S14" s="1" t="n">
        <v>0.0276000670983453</v>
      </c>
      <c r="T14" s="1" t="n">
        <v>0.0336697261688849</v>
      </c>
      <c r="U14" s="1" t="n">
        <v>0.00984876532581392</v>
      </c>
      <c r="V14" s="1" t="n">
        <v>-0.0527546237719877</v>
      </c>
      <c r="W14" s="1" t="n">
        <v>0.0226430293874856</v>
      </c>
      <c r="X14" s="1" t="n">
        <v>0.00489208434552464</v>
      </c>
      <c r="Y14" s="1" t="n">
        <v>-0.0966760480285135</v>
      </c>
      <c r="Z14" s="1" t="n">
        <v>0.0514365477657209</v>
      </c>
      <c r="AA14" s="1" t="n">
        <v>0.0300521928786784</v>
      </c>
      <c r="AB14" s="1" t="n">
        <v>0.0148023101128053</v>
      </c>
      <c r="AC14" s="1" t="n">
        <v>-0.0496191941756708</v>
      </c>
      <c r="AD14" s="1" t="n">
        <v>0.0209650341958995</v>
      </c>
      <c r="AE14" s="1" t="n">
        <v>-0.0106075119405534</v>
      </c>
    </row>
    <row r="15">
      <c r="A15" t="s">
        <v>44</v>
      </c>
      <c r="B15" s="1" t="n">
        <v>-0.519798797791208</v>
      </c>
      <c r="C15" s="1" t="n">
        <v>0.125317645184373</v>
      </c>
      <c r="D15" s="1" t="n">
        <v>-0.0455763474082166</v>
      </c>
      <c r="E15" s="1" t="n">
        <v>-0.0116840838214751</v>
      </c>
      <c r="F15" s="1" t="n">
        <v>-0.00712116070701662</v>
      </c>
      <c r="G15" s="1" t="n">
        <v>-0.104264597623275</v>
      </c>
      <c r="H15" s="1" t="n">
        <v>-0.0493183881017239</v>
      </c>
      <c r="I15" s="1" t="n">
        <v>-0.0791181702934949</v>
      </c>
      <c r="J15" s="1" t="n">
        <v>-0.101837208297683</v>
      </c>
      <c r="K15" s="1" t="n">
        <v>-0.343423261897577</v>
      </c>
      <c r="L15" s="1" t="n">
        <v>0.0533135420592057</v>
      </c>
      <c r="M15" s="1" t="n">
        <v>0.0640130530741804</v>
      </c>
      <c r="N15" s="1" t="n">
        <v>0.0076054456671821</v>
      </c>
      <c r="O15" s="1" t="n">
        <v>0.0204347849459499</v>
      </c>
      <c r="P15" s="1" t="n">
        <v>-0.011986798148026</v>
      </c>
      <c r="Q15" s="1" t="n">
        <v>-0.11488497249354</v>
      </c>
      <c r="R15" s="1" t="n">
        <v>-0.0496725500151921</v>
      </c>
      <c r="S15" s="1" t="n">
        <v>0.0875237422811856</v>
      </c>
      <c r="T15" s="1" t="n">
        <v>0.0892588891310126</v>
      </c>
      <c r="U15" s="1" t="n">
        <v>0.0114168895690016</v>
      </c>
      <c r="V15" s="1" t="n">
        <v>0.0482209110854422</v>
      </c>
      <c r="W15" s="1" t="n">
        <v>0.0558349607186222</v>
      </c>
      <c r="X15" s="1" t="n">
        <v>0.00980717384509076</v>
      </c>
      <c r="Y15" s="1" t="n">
        <v>-0.147203406076478</v>
      </c>
      <c r="Z15" s="1" t="n">
        <v>0.143755983975221</v>
      </c>
      <c r="AA15" s="1" t="n">
        <v>0.13763946775721</v>
      </c>
      <c r="AB15" s="1" t="n">
        <v>0.0283799003933152</v>
      </c>
      <c r="AC15" s="1" t="n">
        <v>0.0232434997829206</v>
      </c>
      <c r="AD15" s="1" t="n">
        <v>0.0281103497574156</v>
      </c>
      <c r="AE15" s="1" t="n">
        <v>-0.12400514141654</v>
      </c>
    </row>
    <row r="16">
      <c r="A16" t="s">
        <v>45</v>
      </c>
      <c r="B16" s="1" t="n">
        <v>0.446281405458192</v>
      </c>
      <c r="C16" s="1" t="n">
        <v>0.0218251971269816</v>
      </c>
      <c r="D16" s="1" t="n">
        <v>0.012137849713687</v>
      </c>
      <c r="E16" s="1" t="n">
        <v>0.0334390289179794</v>
      </c>
      <c r="F16" s="1" t="n">
        <v>-0.0675171815878928</v>
      </c>
      <c r="G16" s="1" t="n">
        <v>0.0682086551026648</v>
      </c>
      <c r="H16" s="1" t="n">
        <v>0.0187229382519226</v>
      </c>
      <c r="I16" s="1" t="n">
        <v>0.0387935238124716</v>
      </c>
      <c r="J16" s="1" t="n">
        <v>0.04757620333662</v>
      </c>
      <c r="K16" s="1" t="n">
        <v>0.494256016352658</v>
      </c>
      <c r="L16" s="1" t="n">
        <v>-0.035616950208214</v>
      </c>
      <c r="M16" s="1" t="n">
        <v>-0.00693773501370153</v>
      </c>
      <c r="N16" s="1" t="n">
        <v>0.00061138942040626</v>
      </c>
      <c r="O16" s="1" t="n">
        <v>0.0194186430014801</v>
      </c>
      <c r="P16" s="1" t="n">
        <v>0.0162009034368822</v>
      </c>
      <c r="Q16" s="1" t="n">
        <v>0.00134138729552201</v>
      </c>
      <c r="R16" s="1" t="n">
        <v>-0.00216487926118253</v>
      </c>
      <c r="S16" s="1" t="n">
        <v>-0.0573212519550373</v>
      </c>
      <c r="T16" s="1" t="n">
        <v>-0.0390590934727385</v>
      </c>
      <c r="U16" s="1" t="n">
        <v>-0.0366733153404508</v>
      </c>
      <c r="V16" s="1" t="n">
        <v>0.0130336684138693</v>
      </c>
      <c r="W16" s="1" t="n">
        <v>-0.00719721974696288</v>
      </c>
      <c r="X16" s="1" t="n">
        <v>0.0577007640207848</v>
      </c>
      <c r="Y16" s="1" t="n">
        <v>-0.059898942471717</v>
      </c>
      <c r="Z16" s="1" t="n">
        <v>0.00896810976949353</v>
      </c>
      <c r="AA16" s="1" t="n">
        <v>-0.00168154041161023</v>
      </c>
      <c r="AB16" s="1" t="n">
        <v>-0.0215638808178458</v>
      </c>
      <c r="AC16" s="1" t="n">
        <v>-0.027920808419708</v>
      </c>
      <c r="AD16" s="1" t="n">
        <v>-0.0409962454924008</v>
      </c>
      <c r="AE16" s="1" t="n">
        <v>0.0628478811319643</v>
      </c>
    </row>
    <row r="17">
      <c r="A17" t="s">
        <v>46</v>
      </c>
      <c r="B17" s="1" t="n">
        <v>0.443323349568816</v>
      </c>
      <c r="C17" s="1" t="n">
        <v>-0.0156698411047879</v>
      </c>
      <c r="D17" s="1" t="n">
        <v>0.0344559634657158</v>
      </c>
      <c r="E17" s="1" t="n">
        <v>0.0151383779616661</v>
      </c>
      <c r="F17" s="1" t="n">
        <v>0.0437378720396715</v>
      </c>
      <c r="G17" s="1" t="n">
        <v>0.035553372815046</v>
      </c>
      <c r="H17" s="1" t="n">
        <v>-0.00204408975237826</v>
      </c>
      <c r="I17" s="1" t="n">
        <v>0.0602540244776006</v>
      </c>
      <c r="J17" s="1" t="n">
        <v>-0.0560311807234977</v>
      </c>
      <c r="K17" s="1" t="n">
        <v>0.320220350625982</v>
      </c>
      <c r="L17" s="1" t="n">
        <v>0.0202277391504038</v>
      </c>
      <c r="M17" s="1" t="n">
        <v>-0.0716151310162852</v>
      </c>
      <c r="N17" s="1" t="n">
        <v>0.0669164928803598</v>
      </c>
      <c r="O17" s="1" t="n">
        <v>-0.0262831617295433</v>
      </c>
      <c r="P17" s="1" t="n">
        <v>-0.0452403877316779</v>
      </c>
      <c r="Q17" s="1" t="n">
        <v>-0.0765258439379222</v>
      </c>
      <c r="R17" s="1" t="n">
        <v>-0.0657201626124132</v>
      </c>
      <c r="S17" s="1" t="n">
        <v>0.0933436363658342</v>
      </c>
      <c r="T17" s="1" t="n">
        <v>0.155007946731476</v>
      </c>
      <c r="U17" s="1" t="n">
        <v>0.0360008197111182</v>
      </c>
      <c r="V17" s="1" t="n">
        <v>-0.0641887025935738</v>
      </c>
      <c r="W17" s="1" t="n">
        <v>0.0111590152342809</v>
      </c>
      <c r="X17" s="1" t="n">
        <v>-0.000947084984155879</v>
      </c>
      <c r="Y17" s="1" t="n">
        <v>-0.0283766893447434</v>
      </c>
      <c r="Z17" s="1" t="n">
        <v>-0.0546688224366757</v>
      </c>
      <c r="AA17" s="1" t="n">
        <v>0.00688550211284348</v>
      </c>
      <c r="AB17" s="1" t="n">
        <v>-0.0335711817115786</v>
      </c>
      <c r="AC17" s="1" t="n">
        <v>-0.0118973008234568</v>
      </c>
      <c r="AD17" s="1" t="n">
        <v>0.0591456699168036</v>
      </c>
      <c r="AE17" s="1" t="n">
        <v>-0.0779424890663003</v>
      </c>
    </row>
    <row r="18">
      <c r="A18" t="s">
        <v>47</v>
      </c>
      <c r="B18" s="1" t="n">
        <v>-0.0337051574835876</v>
      </c>
      <c r="C18" s="1" t="n">
        <v>-0.543756069333764</v>
      </c>
      <c r="D18" s="1" t="n">
        <v>0.115582749894957</v>
      </c>
      <c r="E18" s="1" t="n">
        <v>-0.0228810184525526</v>
      </c>
      <c r="F18" s="1" t="n">
        <v>-0.0274920989293611</v>
      </c>
      <c r="G18" s="1" t="n">
        <v>0.0582844359416078</v>
      </c>
      <c r="H18" s="1" t="n">
        <v>0.0503242062550942</v>
      </c>
      <c r="I18" s="1" t="n">
        <v>-0.203539675060058</v>
      </c>
      <c r="J18" s="1" t="n">
        <v>-0.115903308493474</v>
      </c>
      <c r="K18" s="1" t="n">
        <v>-0.0557333448736836</v>
      </c>
      <c r="L18" s="1" t="n">
        <v>0.0776083529128076</v>
      </c>
      <c r="M18" s="1" t="n">
        <v>-0.0626687369110523</v>
      </c>
      <c r="N18" s="1" t="n">
        <v>-0.194101682182647</v>
      </c>
      <c r="O18" s="1" t="n">
        <v>-0.141338803650771</v>
      </c>
      <c r="P18" s="1" t="n">
        <v>0.0084856324398058</v>
      </c>
      <c r="Q18" s="1" t="n">
        <v>-0.0736299763350245</v>
      </c>
      <c r="R18" s="1" t="n">
        <v>0.0645590580189334</v>
      </c>
      <c r="S18" s="1" t="n">
        <v>0.0269201260816313</v>
      </c>
      <c r="T18" s="1" t="n">
        <v>0.0647359027428603</v>
      </c>
      <c r="U18" s="1" t="n">
        <v>-0.0565283425662909</v>
      </c>
      <c r="V18" s="1" t="n">
        <v>0.0466214840290233</v>
      </c>
      <c r="W18" s="1" t="n">
        <v>-0.0657184931818244</v>
      </c>
      <c r="X18" s="1" t="n">
        <v>0.0589415338325341</v>
      </c>
      <c r="Y18" s="1" t="n">
        <v>-0.0946818082997805</v>
      </c>
      <c r="Z18" s="1" t="n">
        <v>0.0717251036729181</v>
      </c>
      <c r="AA18" s="1" t="n">
        <v>0.0454858779177403</v>
      </c>
      <c r="AB18" s="1" t="n">
        <v>-0.0763986044598775</v>
      </c>
      <c r="AC18" s="1" t="n">
        <v>0.0237023189884202</v>
      </c>
      <c r="AD18" s="1" t="n">
        <v>-0.0236270308847957</v>
      </c>
      <c r="AE18" s="1" t="n">
        <v>0.0208000819102882</v>
      </c>
    </row>
    <row r="19">
      <c r="A19" t="s">
        <v>48</v>
      </c>
      <c r="B19" s="1" t="n">
        <v>-0.0046450441630667</v>
      </c>
      <c r="C19" s="1" t="n">
        <v>0.598257349837781</v>
      </c>
      <c r="D19" s="1" t="n">
        <v>-0.092603485203345</v>
      </c>
      <c r="E19" s="1" t="n">
        <v>-0.0226990597318695</v>
      </c>
      <c r="F19" s="1" t="n">
        <v>0.0303293295520271</v>
      </c>
      <c r="G19" s="1" t="n">
        <v>-0.0362794096396185</v>
      </c>
      <c r="H19" s="1" t="n">
        <v>-0.010112370659676</v>
      </c>
      <c r="I19" s="1" t="n">
        <v>0.010003600572739</v>
      </c>
      <c r="J19" s="1" t="n">
        <v>-0.0933978930491046</v>
      </c>
      <c r="K19" s="1" t="n">
        <v>0.0303174796773184</v>
      </c>
      <c r="L19" s="1" t="n">
        <v>-0.218003681924511</v>
      </c>
      <c r="M19" s="1" t="n">
        <v>0.00535775940350611</v>
      </c>
      <c r="N19" s="1" t="n">
        <v>0.035813750456946</v>
      </c>
      <c r="O19" s="1" t="n">
        <v>0.180782708277625</v>
      </c>
      <c r="P19" s="1" t="n">
        <v>-0.0437216969598964</v>
      </c>
      <c r="Q19" s="1" t="n">
        <v>-0.0647555675519702</v>
      </c>
      <c r="R19" s="1" t="n">
        <v>-0.0836031397114048</v>
      </c>
      <c r="S19" s="1" t="n">
        <v>0.103017805850055</v>
      </c>
      <c r="T19" s="1" t="n">
        <v>0.0956386405422187</v>
      </c>
      <c r="U19" s="1" t="n">
        <v>-0.0308700285275113</v>
      </c>
      <c r="V19" s="1" t="n">
        <v>0.02009957505788</v>
      </c>
      <c r="W19" s="1" t="n">
        <v>0.0493237048927019</v>
      </c>
      <c r="X19" s="1" t="n">
        <v>0.0712926319368083</v>
      </c>
      <c r="Y19" s="1" t="n">
        <v>-0.052821134243041</v>
      </c>
      <c r="Z19" s="1" t="n">
        <v>0.0227102157649472</v>
      </c>
      <c r="AA19" s="1" t="n">
        <v>0.00690681293216466</v>
      </c>
      <c r="AB19" s="1" t="n">
        <v>-0.0721123612427877</v>
      </c>
      <c r="AC19" s="1" t="n">
        <v>0.00348915531999758</v>
      </c>
      <c r="AD19" s="1" t="n">
        <v>0.02806440427769</v>
      </c>
      <c r="AE19" s="1" t="n">
        <v>-0.0202987282977512</v>
      </c>
    </row>
    <row r="20">
      <c r="A20" t="s">
        <v>49</v>
      </c>
      <c r="B20" s="1" t="n">
        <v>0.0740455615737723</v>
      </c>
      <c r="C20" s="1" t="n">
        <v>-0.388597814101327</v>
      </c>
      <c r="D20" s="1" t="n">
        <v>0.0586791303737323</v>
      </c>
      <c r="E20" s="1" t="n">
        <v>0.0962471819067354</v>
      </c>
      <c r="F20" s="1" t="n">
        <v>-0.0599502233195627</v>
      </c>
      <c r="G20" s="1" t="n">
        <v>0.00697910960090875</v>
      </c>
      <c r="H20" s="1" t="n">
        <v>-0.0249860696770486</v>
      </c>
      <c r="I20" s="1" t="n">
        <v>0.00936864627271949</v>
      </c>
      <c r="J20" s="1" t="n">
        <v>-0.00949964015226682</v>
      </c>
      <c r="K20" s="1" t="n">
        <v>0.0483544545551804</v>
      </c>
      <c r="L20" s="1" t="n">
        <v>0.482179934724012</v>
      </c>
      <c r="M20" s="1" t="n">
        <v>-0.00578271171195458</v>
      </c>
      <c r="N20" s="1" t="n">
        <v>-0.0231135124655291</v>
      </c>
      <c r="O20" s="1" t="n">
        <v>-0.0350023190184691</v>
      </c>
      <c r="P20" s="1" t="n">
        <v>-0.0188964318162676</v>
      </c>
      <c r="Q20" s="1" t="n">
        <v>0.00318854764721679</v>
      </c>
      <c r="R20" s="1" t="n">
        <v>-0.0316687839112256</v>
      </c>
      <c r="S20" s="1" t="n">
        <v>-0.00646603823209126</v>
      </c>
      <c r="T20" s="1" t="n">
        <v>0.023602406772179</v>
      </c>
      <c r="U20" s="1" t="n">
        <v>0.00350219467578593</v>
      </c>
      <c r="V20" s="1" t="n">
        <v>-0.00729181785278332</v>
      </c>
      <c r="W20" s="1" t="n">
        <v>0.0386923076228067</v>
      </c>
      <c r="X20" s="1" t="n">
        <v>0.0334831376615983</v>
      </c>
      <c r="Y20" s="1" t="n">
        <v>-0.0434452563312014</v>
      </c>
      <c r="Z20" s="1" t="n">
        <v>-0.0291142374359163</v>
      </c>
      <c r="AA20" s="1" t="n">
        <v>0.0801098056697303</v>
      </c>
      <c r="AB20" s="1" t="n">
        <v>-0.0167835675247851</v>
      </c>
      <c r="AC20" s="1" t="n">
        <v>-0.00400038974648938</v>
      </c>
      <c r="AD20" s="1" t="n">
        <v>0.0378208844989985</v>
      </c>
      <c r="AE20" s="1" t="n">
        <v>-0.0224062064670097</v>
      </c>
    </row>
    <row r="21">
      <c r="A21" t="s">
        <v>50</v>
      </c>
      <c r="B21" s="1" t="n">
        <v>0.12159086569214</v>
      </c>
      <c r="C21" s="1" t="n">
        <v>0.537849977220259</v>
      </c>
      <c r="D21" s="1" t="n">
        <v>-0.197411273881825</v>
      </c>
      <c r="E21" s="1" t="n">
        <v>0.0514100758242637</v>
      </c>
      <c r="F21" s="1" t="n">
        <v>0.0383532932825183</v>
      </c>
      <c r="G21" s="1" t="n">
        <v>-0.0562925361687057</v>
      </c>
      <c r="H21" s="1" t="n">
        <v>-0.0868674263361512</v>
      </c>
      <c r="I21" s="1" t="n">
        <v>0.219278503374503</v>
      </c>
      <c r="J21" s="1" t="n">
        <v>0.0697542685937374</v>
      </c>
      <c r="K21" s="1" t="n">
        <v>0.0792128586076356</v>
      </c>
      <c r="L21" s="1" t="n">
        <v>-0.0745876192411823</v>
      </c>
      <c r="M21" s="1" t="n">
        <v>0.117366434588543</v>
      </c>
      <c r="N21" s="1" t="n">
        <v>0.170673489853903</v>
      </c>
      <c r="O21" s="1" t="n">
        <v>0.205107244992323</v>
      </c>
      <c r="P21" s="1" t="n">
        <v>-0.00324074816710256</v>
      </c>
      <c r="Q21" s="1" t="n">
        <v>0.011731721421099</v>
      </c>
      <c r="R21" s="1" t="n">
        <v>-0.081656536740855</v>
      </c>
      <c r="S21" s="1" t="n">
        <v>-0.0333896888273769</v>
      </c>
      <c r="T21" s="1" t="n">
        <v>0.0843306193486226</v>
      </c>
      <c r="U21" s="1" t="n">
        <v>0.0141645384342342</v>
      </c>
      <c r="V21" s="1" t="n">
        <v>-0.0282545818048768</v>
      </c>
      <c r="W21" s="1" t="n">
        <v>0.0505771610471543</v>
      </c>
      <c r="X21" s="1" t="n">
        <v>0.00778447806465568</v>
      </c>
      <c r="Y21" s="1" t="n">
        <v>-0.0700778955259448</v>
      </c>
      <c r="Z21" s="1" t="n">
        <v>-0.104497417545794</v>
      </c>
      <c r="AA21" s="1" t="n">
        <v>-0.011602576478782</v>
      </c>
      <c r="AB21" s="1" t="n">
        <v>-0.0468952450570807</v>
      </c>
      <c r="AC21" s="1" t="n">
        <v>0.047154050121145</v>
      </c>
      <c r="AD21" s="1" t="n">
        <v>-0.00433064570047438</v>
      </c>
      <c r="AE21" s="1" t="n">
        <v>0.0139375795073802</v>
      </c>
    </row>
    <row r="22">
      <c r="A22" t="s">
        <v>51</v>
      </c>
      <c r="B22" s="1" t="n">
        <v>0.0127883669286663</v>
      </c>
      <c r="C22" s="1" t="n">
        <v>0.457123100439159</v>
      </c>
      <c r="D22" s="1" t="n">
        <v>-0.0434454497124279</v>
      </c>
      <c r="E22" s="1" t="n">
        <v>-0.125843633337949</v>
      </c>
      <c r="F22" s="1" t="n">
        <v>-0.133403667487751</v>
      </c>
      <c r="G22" s="1" t="n">
        <v>-0.0388110143696443</v>
      </c>
      <c r="H22" s="1" t="n">
        <v>0.0286181700996359</v>
      </c>
      <c r="I22" s="1" t="n">
        <v>0.0242748619429422</v>
      </c>
      <c r="J22" s="1" t="n">
        <v>0.0800409772433603</v>
      </c>
      <c r="K22" s="1" t="n">
        <v>0.0955630629114785</v>
      </c>
      <c r="L22" s="1" t="n">
        <v>0.00714089403024447</v>
      </c>
      <c r="M22" s="1" t="n">
        <v>-0.386413345061637</v>
      </c>
      <c r="N22" s="1" t="n">
        <v>-0.0262589223574467</v>
      </c>
      <c r="O22" s="1" t="n">
        <v>0.0680078107847393</v>
      </c>
      <c r="P22" s="1" t="n">
        <v>-0.0369213052050417</v>
      </c>
      <c r="Q22" s="1" t="n">
        <v>0.0207746927544972</v>
      </c>
      <c r="R22" s="1" t="n">
        <v>-0.0624264611760244</v>
      </c>
      <c r="S22" s="1" t="n">
        <v>-0.0221224520784834</v>
      </c>
      <c r="T22" s="1" t="n">
        <v>0.100967057369283</v>
      </c>
      <c r="U22" s="1" t="n">
        <v>-0.0686537372379075</v>
      </c>
      <c r="V22" s="1" t="n">
        <v>0.0164319657962822</v>
      </c>
      <c r="W22" s="1" t="n">
        <v>-0.0390312319441883</v>
      </c>
      <c r="X22" s="1" t="n">
        <v>0.018922121490009</v>
      </c>
      <c r="Y22" s="1" t="n">
        <v>-0.160915845892896</v>
      </c>
      <c r="Z22" s="1" t="n">
        <v>0.0491109159332145</v>
      </c>
      <c r="AA22" s="1" t="n">
        <v>0.0653655323927481</v>
      </c>
      <c r="AB22" s="1" t="n">
        <v>-0.0456092081426759</v>
      </c>
      <c r="AC22" s="1" t="n">
        <v>-0.00293108941466813</v>
      </c>
      <c r="AD22" s="1" t="n">
        <v>-0.0352706965542595</v>
      </c>
      <c r="AE22" s="1" t="n">
        <v>-0.0506026918057642</v>
      </c>
    </row>
    <row r="23">
      <c r="A23" t="s">
        <v>52</v>
      </c>
      <c r="B23" s="1" t="n">
        <v>0.000788191377365658</v>
      </c>
      <c r="C23" s="1" t="n">
        <v>-0.587922432846198</v>
      </c>
      <c r="D23" s="1" t="n">
        <v>-0.035163442785489</v>
      </c>
      <c r="E23" s="1" t="n">
        <v>0.0349494690935241</v>
      </c>
      <c r="F23" s="1" t="n">
        <v>0.0325058929349527</v>
      </c>
      <c r="G23" s="1" t="n">
        <v>-0.0834972416214989</v>
      </c>
      <c r="H23" s="1" t="n">
        <v>-0.0053827260047549</v>
      </c>
      <c r="I23" s="1" t="n">
        <v>-0.0138377297791736</v>
      </c>
      <c r="J23" s="1" t="n">
        <v>0.057360920717309</v>
      </c>
      <c r="K23" s="1" t="n">
        <v>0.0407049622020779</v>
      </c>
      <c r="L23" s="1" t="n">
        <v>-0.0381116427174468</v>
      </c>
      <c r="M23" s="1" t="n">
        <v>0.282655741822668</v>
      </c>
      <c r="N23" s="1" t="n">
        <v>0.353777405468106</v>
      </c>
      <c r="O23" s="1" t="n">
        <v>-0.0329063368033531</v>
      </c>
      <c r="P23" s="1" t="n">
        <v>-0.00169023717576932</v>
      </c>
      <c r="Q23" s="1" t="n">
        <v>-0.0153970532099799</v>
      </c>
      <c r="R23" s="1" t="n">
        <v>0.003570146060227</v>
      </c>
      <c r="S23" s="1" t="n">
        <v>-0.099194616064182</v>
      </c>
      <c r="T23" s="1" t="n">
        <v>0.137063677248988</v>
      </c>
      <c r="U23" s="1" t="n">
        <v>0.0101216313953619</v>
      </c>
      <c r="V23" s="1" t="n">
        <v>-0.0825445885067587</v>
      </c>
      <c r="W23" s="1" t="n">
        <v>-0.00709191092380789</v>
      </c>
      <c r="X23" s="1" t="n">
        <v>-0.00292690269979059</v>
      </c>
      <c r="Y23" s="1" t="n">
        <v>-0.0472692870884242</v>
      </c>
      <c r="Z23" s="1" t="n">
        <v>-0.0698431489446915</v>
      </c>
      <c r="AA23" s="1" t="n">
        <v>-0.0962346110899307</v>
      </c>
      <c r="AB23" s="1" t="n">
        <v>-0.000210929810514144</v>
      </c>
      <c r="AC23" s="1" t="n">
        <v>0.0347451934635096</v>
      </c>
      <c r="AD23" s="1" t="n">
        <v>-0.0149310009792523</v>
      </c>
      <c r="AE23" s="1" t="n">
        <v>-0.0397351007302113</v>
      </c>
    </row>
    <row r="24">
      <c r="A24" t="s">
        <v>53</v>
      </c>
      <c r="B24" s="1" t="n">
        <v>0.113261487465571</v>
      </c>
      <c r="C24" s="1" t="n">
        <v>0.223973943199627</v>
      </c>
      <c r="D24" s="1" t="n">
        <v>0.0186712138899729</v>
      </c>
      <c r="E24" s="1" t="n">
        <v>-0.0403397731493697</v>
      </c>
      <c r="F24" s="1" t="n">
        <v>0.034442828658668</v>
      </c>
      <c r="G24" s="1" t="n">
        <v>0.0462278446151158</v>
      </c>
      <c r="H24" s="1" t="n">
        <v>0.0392068301179394</v>
      </c>
      <c r="I24" s="1" t="n">
        <v>0.13474895567836</v>
      </c>
      <c r="J24" s="1" t="n">
        <v>-0.0498899062659289</v>
      </c>
      <c r="K24" s="1" t="n">
        <v>0.0416914322469591</v>
      </c>
      <c r="L24" s="1" t="n">
        <v>0.0451808970912947</v>
      </c>
      <c r="M24" s="1" t="n">
        <v>-0.221206256361755</v>
      </c>
      <c r="N24" s="1" t="n">
        <v>-0.00134979827430822</v>
      </c>
      <c r="O24" s="1" t="n">
        <v>0.0898171091364099</v>
      </c>
      <c r="P24" s="1" t="n">
        <v>-0.0140641288883143</v>
      </c>
      <c r="Q24" s="1" t="n">
        <v>-0.00557286509160082</v>
      </c>
      <c r="R24" s="1" t="n">
        <v>-0.0250850395689576</v>
      </c>
      <c r="S24" s="1" t="n">
        <v>0.0804831454841415</v>
      </c>
      <c r="T24" s="1" t="n">
        <v>0.0406203929839727</v>
      </c>
      <c r="U24" s="1" t="n">
        <v>-0.015554162706609</v>
      </c>
      <c r="V24" s="1" t="n">
        <v>0.0195697014540656</v>
      </c>
      <c r="W24" s="1" t="n">
        <v>0.0395445604848792</v>
      </c>
      <c r="X24" s="1" t="n">
        <v>0.0589812037289126</v>
      </c>
      <c r="Y24" s="1" t="n">
        <v>-0.107806231052027</v>
      </c>
      <c r="Z24" s="1" t="n">
        <v>-0.0396614075899229</v>
      </c>
      <c r="AA24" s="1" t="n">
        <v>0.0869094113474846</v>
      </c>
      <c r="AB24" s="1" t="n">
        <v>0.000733238877019285</v>
      </c>
      <c r="AC24" s="1" t="n">
        <v>0.0171209690172792</v>
      </c>
      <c r="AD24" s="1" t="n">
        <v>0.0329589509949514</v>
      </c>
      <c r="AE24" s="1" t="n">
        <v>-0.0306422662861351</v>
      </c>
    </row>
    <row r="25">
      <c r="A25" t="s">
        <v>54</v>
      </c>
      <c r="B25" s="1" t="n">
        <v>-0.0367322104984781</v>
      </c>
      <c r="C25" s="1" t="n">
        <v>-0.530811791160741</v>
      </c>
      <c r="D25" s="1" t="n">
        <v>-0.0383560163435199</v>
      </c>
      <c r="E25" s="1" t="n">
        <v>0.0739717094197334</v>
      </c>
      <c r="F25" s="1" t="n">
        <v>0.076504375336406</v>
      </c>
      <c r="G25" s="1" t="n">
        <v>-0.0657731989053212</v>
      </c>
      <c r="H25" s="1" t="n">
        <v>-0.0634150174778493</v>
      </c>
      <c r="I25" s="1" t="n">
        <v>0.0149296718909427</v>
      </c>
      <c r="J25" s="1" t="n">
        <v>-0.00568717128836233</v>
      </c>
      <c r="K25" s="1" t="n">
        <v>0.00824283764073284</v>
      </c>
      <c r="L25" s="1" t="n">
        <v>0.000821389585434979</v>
      </c>
      <c r="M25" s="1" t="n">
        <v>0.595155695817822</v>
      </c>
      <c r="N25" s="1" t="n">
        <v>0.0849822076309424</v>
      </c>
      <c r="O25" s="1" t="n">
        <v>0.0219268747913347</v>
      </c>
      <c r="P25" s="1" t="n">
        <v>0.0174856152597009</v>
      </c>
      <c r="Q25" s="1" t="n">
        <v>-0.0477518040365042</v>
      </c>
      <c r="R25" s="1" t="n">
        <v>0.0191995734595067</v>
      </c>
      <c r="S25" s="1" t="n">
        <v>0.00626066305901273</v>
      </c>
      <c r="T25" s="1" t="n">
        <v>0.0207124153710806</v>
      </c>
      <c r="U25" s="1" t="n">
        <v>0.00796123056576287</v>
      </c>
      <c r="V25" s="1" t="n">
        <v>-0.0359944642953417</v>
      </c>
      <c r="W25" s="1" t="n">
        <v>0.0289678948304175</v>
      </c>
      <c r="X25" s="1" t="n">
        <v>0.0569332748963206</v>
      </c>
      <c r="Y25" s="1" t="n">
        <v>0.000987331022535884</v>
      </c>
      <c r="Z25" s="1" t="n">
        <v>0.0427265332227637</v>
      </c>
      <c r="AA25" s="1" t="n">
        <v>-0.0380359882448069</v>
      </c>
      <c r="AB25" s="1" t="n">
        <v>-0.00465847534037097</v>
      </c>
      <c r="AC25" s="1" t="n">
        <v>-0.0309135497267948</v>
      </c>
      <c r="AD25" s="1" t="n">
        <v>0.0321188777540078</v>
      </c>
      <c r="AE25" s="1" t="n">
        <v>-0.0323968428259904</v>
      </c>
    </row>
    <row r="26">
      <c r="A26" t="s">
        <v>55</v>
      </c>
      <c r="B26" s="1" t="n">
        <v>0.122332536737958</v>
      </c>
      <c r="C26" s="1" t="n">
        <v>-0.506731162596025</v>
      </c>
      <c r="D26" s="1" t="n">
        <v>-0.117397638425302</v>
      </c>
      <c r="E26" s="1" t="n">
        <v>-0.0343470967409967</v>
      </c>
      <c r="F26" s="1" t="n">
        <v>-0.0114175744575389</v>
      </c>
      <c r="G26" s="1" t="n">
        <v>-0.011327394248927</v>
      </c>
      <c r="H26" s="1" t="n">
        <v>-0.0225937426296551</v>
      </c>
      <c r="I26" s="1" t="n">
        <v>0.0423954294172637</v>
      </c>
      <c r="J26" s="1" t="n">
        <v>-0.00512057590411696</v>
      </c>
      <c r="K26" s="1" t="n">
        <v>0.0108797537311061</v>
      </c>
      <c r="L26" s="1" t="n">
        <v>-0.0140317237637982</v>
      </c>
      <c r="M26" s="1" t="n">
        <v>0.0160536347627106</v>
      </c>
      <c r="N26" s="1" t="n">
        <v>0.536839159217127</v>
      </c>
      <c r="O26" s="1" t="n">
        <v>-0.0190550080797397</v>
      </c>
      <c r="P26" s="1" t="n">
        <v>-0.00973623440275941</v>
      </c>
      <c r="Q26" s="1" t="n">
        <v>-0.00844700034039097</v>
      </c>
      <c r="R26" s="1" t="n">
        <v>0.024666972306071</v>
      </c>
      <c r="S26" s="1" t="n">
        <v>0.0359119733365318</v>
      </c>
      <c r="T26" s="1" t="n">
        <v>-0.111601577700263</v>
      </c>
      <c r="U26" s="1" t="n">
        <v>0.0217040099943098</v>
      </c>
      <c r="V26" s="1" t="n">
        <v>0.0115035455964352</v>
      </c>
      <c r="W26" s="1" t="n">
        <v>0.019772956579292</v>
      </c>
      <c r="X26" s="1" t="n">
        <v>0.0338880780422209</v>
      </c>
      <c r="Y26" s="1" t="n">
        <v>0.00760242499033426</v>
      </c>
      <c r="Z26" s="1" t="n">
        <v>0.0433635972864392</v>
      </c>
      <c r="AA26" s="1" t="n">
        <v>0.0236480205180031</v>
      </c>
      <c r="AB26" s="1" t="n">
        <v>-0.0738165782699363</v>
      </c>
      <c r="AC26" s="1" t="n">
        <v>0.0123223691259079</v>
      </c>
      <c r="AD26" s="1" t="n">
        <v>0.0234492768523897</v>
      </c>
      <c r="AE26" s="1" t="n">
        <v>0.00805708968035451</v>
      </c>
    </row>
    <row r="27">
      <c r="A27" t="s">
        <v>56</v>
      </c>
      <c r="B27" s="1" t="n">
        <v>0.114746871542384</v>
      </c>
      <c r="C27" s="1" t="n">
        <v>-0.507625678962654</v>
      </c>
      <c r="D27" s="1" t="n">
        <v>-0.0294537845027083</v>
      </c>
      <c r="E27" s="1" t="n">
        <v>-0.0134512241699852</v>
      </c>
      <c r="F27" s="1" t="n">
        <v>-0.0139750473968991</v>
      </c>
      <c r="G27" s="1" t="n">
        <v>-0.0923137132483742</v>
      </c>
      <c r="H27" s="1" t="n">
        <v>-0.0179164946293987</v>
      </c>
      <c r="I27" s="1" t="n">
        <v>0.0140217441290358</v>
      </c>
      <c r="J27" s="1" t="n">
        <v>0.0373772809411643</v>
      </c>
      <c r="K27" s="1" t="n">
        <v>0.0215655063939457</v>
      </c>
      <c r="L27" s="1" t="n">
        <v>0.0163628895094051</v>
      </c>
      <c r="M27" s="1" t="n">
        <v>0.0607984215631791</v>
      </c>
      <c r="N27" s="1" t="n">
        <v>0.43051781640001</v>
      </c>
      <c r="O27" s="1" t="n">
        <v>-0.0198070583782795</v>
      </c>
      <c r="P27" s="1" t="n">
        <v>-0.0161700369637002</v>
      </c>
      <c r="Q27" s="1" t="n">
        <v>-0.0224705136647203</v>
      </c>
      <c r="R27" s="1" t="n">
        <v>-0.0472495423793646</v>
      </c>
      <c r="S27" s="1" t="n">
        <v>-0.0192518844750731</v>
      </c>
      <c r="T27" s="1" t="n">
        <v>0.122807142950462</v>
      </c>
      <c r="U27" s="1" t="n">
        <v>-0.0623132522034406</v>
      </c>
      <c r="V27" s="1" t="n">
        <v>-0.057441342421832</v>
      </c>
      <c r="W27" s="1" t="n">
        <v>-0.00506166878354662</v>
      </c>
      <c r="X27" s="1" t="n">
        <v>0.0779548904168361</v>
      </c>
      <c r="Y27" s="1" t="n">
        <v>-0.0739159825774593</v>
      </c>
      <c r="Z27" s="1" t="n">
        <v>-0.0653065178826828</v>
      </c>
      <c r="AA27" s="1" t="n">
        <v>-0.0347842729007318</v>
      </c>
      <c r="AB27" s="1" t="n">
        <v>-0.00550888392344761</v>
      </c>
      <c r="AC27" s="1" t="n">
        <v>0.0053979940182693</v>
      </c>
      <c r="AD27" s="1" t="n">
        <v>0.00851980994666371</v>
      </c>
      <c r="AE27" s="1" t="n">
        <v>-0.0810010566291227</v>
      </c>
    </row>
    <row r="28">
      <c r="A28" t="s">
        <v>57</v>
      </c>
      <c r="B28" s="1" t="n">
        <v>0.122270704823828</v>
      </c>
      <c r="C28" s="1" t="n">
        <v>-0.502935460893081</v>
      </c>
      <c r="D28" s="1" t="n">
        <v>-0.0955722618380456</v>
      </c>
      <c r="E28" s="1" t="n">
        <v>-0.0163587019694306</v>
      </c>
      <c r="F28" s="1" t="n">
        <v>-0.0113714371365863</v>
      </c>
      <c r="G28" s="1" t="n">
        <v>-0.0805824879297807</v>
      </c>
      <c r="H28" s="1" t="n">
        <v>-0.0319110702675715</v>
      </c>
      <c r="I28" s="1" t="n">
        <v>0.0226362205510959</v>
      </c>
      <c r="J28" s="1" t="n">
        <v>-0.00402145347491674</v>
      </c>
      <c r="K28" s="1" t="n">
        <v>-0.0020630242317372</v>
      </c>
      <c r="L28" s="1" t="n">
        <v>0.0153418294063113</v>
      </c>
      <c r="M28" s="1" t="n">
        <v>0.0299751927709335</v>
      </c>
      <c r="N28" s="1" t="n">
        <v>0.588191643185497</v>
      </c>
      <c r="O28" s="1" t="n">
        <v>0.0497117963202496</v>
      </c>
      <c r="P28" s="1" t="n">
        <v>0.0200571071276964</v>
      </c>
      <c r="Q28" s="1" t="n">
        <v>-0.0160579903746219</v>
      </c>
      <c r="R28" s="1" t="n">
        <v>-0.000106024207573421</v>
      </c>
      <c r="S28" s="1" t="n">
        <v>0.00660731985833784</v>
      </c>
      <c r="T28" s="1" t="n">
        <v>-0.0266718034271292</v>
      </c>
      <c r="U28" s="1" t="n">
        <v>-0.058764351444544</v>
      </c>
      <c r="V28" s="1" t="n">
        <v>0.0229819862995789</v>
      </c>
      <c r="W28" s="1" t="n">
        <v>0.00800526548000535</v>
      </c>
      <c r="X28" s="1" t="n">
        <v>0.0314193816717683</v>
      </c>
      <c r="Y28" s="1" t="n">
        <v>-0.0136485237295849</v>
      </c>
      <c r="Z28" s="1" t="n">
        <v>0.0455104831169497</v>
      </c>
      <c r="AA28" s="1" t="n">
        <v>-0.0218162549780867</v>
      </c>
      <c r="AB28" s="1" t="n">
        <v>0.00888781403284135</v>
      </c>
      <c r="AC28" s="1" t="n">
        <v>0.00284657968602563</v>
      </c>
      <c r="AD28" s="1" t="n">
        <v>0.0537977224517531</v>
      </c>
      <c r="AE28" s="1" t="n">
        <v>-0.0209998406803858</v>
      </c>
    </row>
    <row r="29">
      <c r="A29" t="s">
        <v>58</v>
      </c>
      <c r="B29" s="1" t="n">
        <v>-0.0541379875967597</v>
      </c>
      <c r="C29" s="1" t="n">
        <v>0.44881948499505</v>
      </c>
      <c r="D29" s="1" t="n">
        <v>0.0461055727126748</v>
      </c>
      <c r="E29" s="1" t="n">
        <v>0.0183348330661491</v>
      </c>
      <c r="F29" s="1" t="n">
        <v>0.0207355048360599</v>
      </c>
      <c r="G29" s="1" t="n">
        <v>0.0432013706931049</v>
      </c>
      <c r="H29" s="1" t="n">
        <v>-0.0445442914998768</v>
      </c>
      <c r="I29" s="1" t="n">
        <v>-0.0599529750887275</v>
      </c>
      <c r="J29" s="1" t="n">
        <v>-0.0109015818131738</v>
      </c>
      <c r="K29" s="1" t="n">
        <v>-0.0119394600259763</v>
      </c>
      <c r="L29" s="1" t="n">
        <v>0.0471339622890643</v>
      </c>
      <c r="M29" s="1" t="n">
        <v>0.0117941998591517</v>
      </c>
      <c r="N29" s="1" t="n">
        <v>-0.367539177110097</v>
      </c>
      <c r="O29" s="1" t="n">
        <v>0.0812530756094601</v>
      </c>
      <c r="P29" s="1" t="n">
        <v>-0.00312343016044889</v>
      </c>
      <c r="Q29" s="1" t="n">
        <v>-0.0708284431704213</v>
      </c>
      <c r="R29" s="1" t="n">
        <v>-0.0211011721698502</v>
      </c>
      <c r="S29" s="1" t="n">
        <v>0.0735746062656793</v>
      </c>
      <c r="T29" s="1" t="n">
        <v>-0.087903801207742</v>
      </c>
      <c r="U29" s="1" t="n">
        <v>-0.0274849155525497</v>
      </c>
      <c r="V29" s="1" t="n">
        <v>-0.0109991938079689</v>
      </c>
      <c r="W29" s="1" t="n">
        <v>0.0803994822269794</v>
      </c>
      <c r="X29" s="1" t="n">
        <v>0.0565046814729047</v>
      </c>
      <c r="Y29" s="1" t="n">
        <v>-0.0920687052026165</v>
      </c>
      <c r="Z29" s="1" t="n">
        <v>0.187973952204987</v>
      </c>
      <c r="AA29" s="1" t="n">
        <v>0.0430016695823488</v>
      </c>
      <c r="AB29" s="1" t="n">
        <v>-0.0591125167174836</v>
      </c>
      <c r="AC29" s="1" t="n">
        <v>0.0461313295960629</v>
      </c>
      <c r="AD29" s="1" t="n">
        <v>0.041671234622935</v>
      </c>
      <c r="AE29" s="1" t="n">
        <v>-0.0721677464111737</v>
      </c>
    </row>
    <row r="30">
      <c r="A30" t="s">
        <v>59</v>
      </c>
      <c r="B30" s="1" t="n">
        <v>0.00249896943022886</v>
      </c>
      <c r="C30" s="1" t="n">
        <v>0.698371684186215</v>
      </c>
      <c r="D30" s="1" t="n">
        <v>-0.0300162056370343</v>
      </c>
      <c r="E30" s="1" t="n">
        <v>-0.0343405946831679</v>
      </c>
      <c r="F30" s="1" t="n">
        <v>-0.0122063123724959</v>
      </c>
      <c r="G30" s="1" t="n">
        <v>0.000509347140216284</v>
      </c>
      <c r="H30" s="1" t="n">
        <v>0.0402992237015429</v>
      </c>
      <c r="I30" s="1" t="n">
        <v>0.00647850268067694</v>
      </c>
      <c r="J30" s="1" t="n">
        <v>-0.0222431715874648</v>
      </c>
      <c r="K30" s="1" t="n">
        <v>0.00293479535172089</v>
      </c>
      <c r="L30" s="1" t="n">
        <v>0.09443809894717</v>
      </c>
      <c r="M30" s="1" t="n">
        <v>0.0423900365065823</v>
      </c>
      <c r="N30" s="1" t="n">
        <v>0.0456033442651997</v>
      </c>
      <c r="O30" s="1" t="n">
        <v>-0.164510612501026</v>
      </c>
      <c r="P30" s="1" t="n">
        <v>0.00454005272252652</v>
      </c>
      <c r="Q30" s="1" t="n">
        <v>-0.011041742524961</v>
      </c>
      <c r="R30" s="1" t="n">
        <v>-0.0678148224964164</v>
      </c>
      <c r="S30" s="1" t="n">
        <v>0.0637487315517626</v>
      </c>
      <c r="T30" s="1" t="n">
        <v>0.0771971532642323</v>
      </c>
      <c r="U30" s="1" t="n">
        <v>-0.0402628064585187</v>
      </c>
      <c r="V30" s="1" t="n">
        <v>0.0680003681821076</v>
      </c>
      <c r="W30" s="1" t="n">
        <v>-0.0799949680112002</v>
      </c>
      <c r="X30" s="1" t="n">
        <v>0.0683536688529119</v>
      </c>
      <c r="Y30" s="1" t="n">
        <v>-0.100048672345702</v>
      </c>
      <c r="Z30" s="1" t="n">
        <v>-0.0228200453449659</v>
      </c>
      <c r="AA30" s="1" t="n">
        <v>0.07373609350906</v>
      </c>
      <c r="AB30" s="1" t="n">
        <v>-0.0528206164311501</v>
      </c>
      <c r="AC30" s="1" t="n">
        <v>-0.00349193894166886</v>
      </c>
      <c r="AD30" s="1" t="n">
        <v>-0.0181586431665737</v>
      </c>
      <c r="AE30" s="1" t="n">
        <v>-0.0658766003717048</v>
      </c>
    </row>
    <row r="31">
      <c r="A31" t="s">
        <v>60</v>
      </c>
      <c r="B31" s="1" t="n">
        <v>0.0304672910667769</v>
      </c>
      <c r="C31" s="1" t="n">
        <v>0.613739807890284</v>
      </c>
      <c r="D31" s="1" t="n">
        <v>-0.00245215129338656</v>
      </c>
      <c r="E31" s="1" t="n">
        <v>0.0306722566226875</v>
      </c>
      <c r="F31" s="1" t="n">
        <v>0.107493839146925</v>
      </c>
      <c r="G31" s="1" t="n">
        <v>-0.0568738862783579</v>
      </c>
      <c r="H31" s="1" t="n">
        <v>-0.0583092575070547</v>
      </c>
      <c r="I31" s="1" t="n">
        <v>0.0215530431581269</v>
      </c>
      <c r="J31" s="1" t="n">
        <v>0.0548377364003745</v>
      </c>
      <c r="K31" s="1" t="n">
        <v>0.013821551833645</v>
      </c>
      <c r="L31" s="1" t="n">
        <v>-0.0121490561322191</v>
      </c>
      <c r="M31" s="1" t="n">
        <v>0.1174426814828</v>
      </c>
      <c r="N31" s="1" t="n">
        <v>0.154601218184737</v>
      </c>
      <c r="O31" s="1" t="n">
        <v>-0.149340489440155</v>
      </c>
      <c r="P31" s="1" t="n">
        <v>0.0448427624678126</v>
      </c>
      <c r="Q31" s="1" t="n">
        <v>-0.112906853757632</v>
      </c>
      <c r="R31" s="1" t="n">
        <v>-0.0594113002568042</v>
      </c>
      <c r="S31" s="1" t="n">
        <v>0.0308985319582837</v>
      </c>
      <c r="T31" s="1" t="n">
        <v>0.0486493949072808</v>
      </c>
      <c r="U31" s="1" t="n">
        <v>0.00901703826624507</v>
      </c>
      <c r="V31" s="1" t="n">
        <v>-0.0589908517680177</v>
      </c>
      <c r="W31" s="1" t="n">
        <v>-0.0323361082469363</v>
      </c>
      <c r="X31" s="1" t="n">
        <v>0.0511303945592842</v>
      </c>
      <c r="Y31" s="1" t="n">
        <v>-0.0671567100940478</v>
      </c>
      <c r="Z31" s="1" t="n">
        <v>0.0311347124811479</v>
      </c>
      <c r="AA31" s="1" t="n">
        <v>-0.059881826127829</v>
      </c>
      <c r="AB31" s="1" t="n">
        <v>0.0618827171848201</v>
      </c>
      <c r="AC31" s="1" t="n">
        <v>0.00174668016345433</v>
      </c>
      <c r="AD31" s="1" t="n">
        <v>-0.0596177077959466</v>
      </c>
      <c r="AE31" s="1" t="n">
        <v>-0.172129434552134</v>
      </c>
    </row>
    <row r="32">
      <c r="A32" t="s">
        <v>61</v>
      </c>
      <c r="B32" s="1" t="n">
        <v>0.0235915004128754</v>
      </c>
      <c r="C32" s="1" t="n">
        <v>-0.720960081051527</v>
      </c>
      <c r="D32" s="1" t="n">
        <v>-0.0213587621323906</v>
      </c>
      <c r="E32" s="1" t="n">
        <v>-0.0147706026792372</v>
      </c>
      <c r="F32" s="1" t="n">
        <v>-0.0738292629060228</v>
      </c>
      <c r="G32" s="1" t="n">
        <v>0.0292887558283142</v>
      </c>
      <c r="H32" s="1" t="n">
        <v>0.0210057949842359</v>
      </c>
      <c r="I32" s="1" t="n">
        <v>-0.182844122351395</v>
      </c>
      <c r="J32" s="1" t="n">
        <v>-0.144240764740208</v>
      </c>
      <c r="K32" s="1" t="n">
        <v>-0.0111990738371627</v>
      </c>
      <c r="L32" s="1" t="n">
        <v>-0.0217146869612788</v>
      </c>
      <c r="M32" s="1" t="n">
        <v>-0.156249600918945</v>
      </c>
      <c r="N32" s="1" t="n">
        <v>-0.106899344238265</v>
      </c>
      <c r="O32" s="1" t="n">
        <v>0.167268204895253</v>
      </c>
      <c r="P32" s="1" t="n">
        <v>-0.122685336268794</v>
      </c>
      <c r="Q32" s="1" t="n">
        <v>-0.0837851863551485</v>
      </c>
      <c r="R32" s="1" t="n">
        <v>-0.00958000507946049</v>
      </c>
      <c r="S32" s="1" t="n">
        <v>0.0785069896138428</v>
      </c>
      <c r="T32" s="1" t="n">
        <v>0.0436898789534982</v>
      </c>
      <c r="U32" s="1" t="n">
        <v>-0.0433170864455589</v>
      </c>
      <c r="V32" s="1" t="n">
        <v>0.0163805091968079</v>
      </c>
      <c r="W32" s="1" t="n">
        <v>-0.00182466790233949</v>
      </c>
      <c r="X32" s="1" t="n">
        <v>0.0633619047013112</v>
      </c>
      <c r="Y32" s="1" t="n">
        <v>-0.0687305494211428</v>
      </c>
      <c r="Z32" s="1" t="n">
        <v>0.0316041650367254</v>
      </c>
      <c r="AA32" s="1" t="n">
        <v>0.0519809176079074</v>
      </c>
      <c r="AB32" s="1" t="n">
        <v>-0.068451051973139</v>
      </c>
      <c r="AC32" s="1" t="n">
        <v>-0.0126324123554772</v>
      </c>
      <c r="AD32" s="1" t="n">
        <v>0.0482378153653449</v>
      </c>
      <c r="AE32" s="1" t="n">
        <v>0.0166877044503895</v>
      </c>
    </row>
    <row r="33">
      <c r="A33" t="s">
        <v>62</v>
      </c>
      <c r="B33" s="1" t="n">
        <v>0.0079442230091936</v>
      </c>
      <c r="C33" s="1" t="n">
        <v>-0.657990875413683</v>
      </c>
      <c r="D33" s="1" t="n">
        <v>0.00534841103686281</v>
      </c>
      <c r="E33" s="1" t="n">
        <v>-0.0237013128246269</v>
      </c>
      <c r="F33" s="1" t="n">
        <v>0.0510645071885944</v>
      </c>
      <c r="G33" s="1" t="n">
        <v>0.00364780547299441</v>
      </c>
      <c r="H33" s="1" t="n">
        <v>-0.0813349841165931</v>
      </c>
      <c r="I33" s="1" t="n">
        <v>-0.0676922453793573</v>
      </c>
      <c r="J33" s="1" t="n">
        <v>-0.0310974421536655</v>
      </c>
      <c r="K33" s="1" t="n">
        <v>0.00650663852497299</v>
      </c>
      <c r="L33" s="1" t="n">
        <v>-0.125917135040857</v>
      </c>
      <c r="M33" s="1" t="n">
        <v>-0.0745420565231365</v>
      </c>
      <c r="N33" s="1" t="n">
        <v>0.0628239625375271</v>
      </c>
      <c r="O33" s="1" t="n">
        <v>0.255507193440061</v>
      </c>
      <c r="P33" s="1" t="n">
        <v>-0.104810111149434</v>
      </c>
      <c r="Q33" s="1" t="n">
        <v>-0.197451592988822</v>
      </c>
      <c r="R33" s="1" t="n">
        <v>-0.0321236890491268</v>
      </c>
      <c r="S33" s="1" t="n">
        <v>-0.015684669523723</v>
      </c>
      <c r="T33" s="1" t="n">
        <v>0.0287754923090858</v>
      </c>
      <c r="U33" s="1" t="n">
        <v>0.0190494944496213</v>
      </c>
      <c r="V33" s="1" t="n">
        <v>-0.00630912814076271</v>
      </c>
      <c r="W33" s="1" t="n">
        <v>0.00231264895550679</v>
      </c>
      <c r="X33" s="1" t="n">
        <v>0.0752066866322097</v>
      </c>
      <c r="Y33" s="1" t="n">
        <v>-0.0590549286602093</v>
      </c>
      <c r="Z33" s="1" t="n">
        <v>0.0375956952564954</v>
      </c>
      <c r="AA33" s="1" t="n">
        <v>-0.11447201749408</v>
      </c>
      <c r="AB33" s="1" t="n">
        <v>0.0273692232518159</v>
      </c>
      <c r="AC33" s="1" t="n">
        <v>-0.0085604204899261</v>
      </c>
      <c r="AD33" s="1" t="n">
        <v>0.0208982342720208</v>
      </c>
      <c r="AE33" s="1" t="n">
        <v>-0.0599810306863592</v>
      </c>
    </row>
    <row r="34">
      <c r="A34" t="s">
        <v>63</v>
      </c>
      <c r="B34" s="1" t="n">
        <v>0.0242580215116097</v>
      </c>
      <c r="C34" s="1" t="n">
        <v>-0.00595577480031224</v>
      </c>
      <c r="D34" s="1" t="n">
        <v>-0.462417300308624</v>
      </c>
      <c r="E34" s="1" t="n">
        <v>0.068545516261869</v>
      </c>
      <c r="F34" s="1" t="n">
        <v>0.0590632049240535</v>
      </c>
      <c r="G34" s="1" t="n">
        <v>0.0316553856880415</v>
      </c>
      <c r="H34" s="1" t="n">
        <v>-0.000710217656850103</v>
      </c>
      <c r="I34" s="1" t="n">
        <v>0.0128734422682265</v>
      </c>
      <c r="J34" s="1" t="n">
        <v>-0.0215440930465984</v>
      </c>
      <c r="K34" s="1" t="n">
        <v>0.0148925492661624</v>
      </c>
      <c r="L34" s="1" t="n">
        <v>-0.0264612307312922</v>
      </c>
      <c r="M34" s="1" t="n">
        <v>0.0295949771422411</v>
      </c>
      <c r="N34" s="1" t="n">
        <v>0.0207575460003456</v>
      </c>
      <c r="O34" s="1" t="n">
        <v>0.0000885559714126999</v>
      </c>
      <c r="P34" s="1" t="n">
        <v>0.702849996093904</v>
      </c>
      <c r="Q34" s="1" t="n">
        <v>-0.081063586045755</v>
      </c>
      <c r="R34" s="1" t="n">
        <v>-0.0544993351740283</v>
      </c>
      <c r="S34" s="1" t="n">
        <v>0.0522857724742844</v>
      </c>
      <c r="T34" s="1" t="n">
        <v>0.0595936692028543</v>
      </c>
      <c r="U34" s="1" t="n">
        <v>-0.0000494682659762704</v>
      </c>
      <c r="V34" s="1" t="n">
        <v>-0.0237384289876061</v>
      </c>
      <c r="W34" s="1" t="n">
        <v>-0.0154952752890882</v>
      </c>
      <c r="X34" s="1" t="n">
        <v>0.0100691858518474</v>
      </c>
      <c r="Y34" s="1" t="n">
        <v>-0.0176821757169409</v>
      </c>
      <c r="Z34" s="1" t="n">
        <v>0.0246195947981635</v>
      </c>
      <c r="AA34" s="1" t="n">
        <v>-0.00270673881192448</v>
      </c>
      <c r="AB34" s="1" t="n">
        <v>-0.00841451327775856</v>
      </c>
      <c r="AC34" s="1" t="n">
        <v>0.0102473307154806</v>
      </c>
      <c r="AD34" s="1" t="n">
        <v>-0.0186897719880601</v>
      </c>
      <c r="AE34" s="1" t="n">
        <v>-0.00786325819364173</v>
      </c>
    </row>
    <row r="35">
      <c r="A35" t="s">
        <v>64</v>
      </c>
      <c r="B35" s="1" t="n">
        <v>0.0429431121545732</v>
      </c>
      <c r="C35" s="1" t="n">
        <v>0.0918931612969859</v>
      </c>
      <c r="D35" s="1" t="n">
        <v>-0.59858013221716</v>
      </c>
      <c r="E35" s="1" t="n">
        <v>0.0284620100205785</v>
      </c>
      <c r="F35" s="1" t="n">
        <v>0.0114401585802844</v>
      </c>
      <c r="G35" s="1" t="n">
        <v>-0.0346891975987778</v>
      </c>
      <c r="H35" s="1" t="n">
        <v>0.0201221863052158</v>
      </c>
      <c r="I35" s="1" t="n">
        <v>0.00180689500491833</v>
      </c>
      <c r="J35" s="1" t="n">
        <v>0.071839607715589</v>
      </c>
      <c r="K35" s="1" t="n">
        <v>0.0214810280567077</v>
      </c>
      <c r="L35" s="1" t="n">
        <v>-0.0117660579862353</v>
      </c>
      <c r="M35" s="1" t="n">
        <v>0.040791350317886</v>
      </c>
      <c r="N35" s="1" t="n">
        <v>0.0746088584262919</v>
      </c>
      <c r="O35" s="1" t="n">
        <v>0.0230950762675622</v>
      </c>
      <c r="P35" s="1" t="n">
        <v>0.273878532503654</v>
      </c>
      <c r="Q35" s="1" t="n">
        <v>-0.0111609750940591</v>
      </c>
      <c r="R35" s="1" t="n">
        <v>-0.131354665987994</v>
      </c>
      <c r="S35" s="1" t="n">
        <v>0.146080077059485</v>
      </c>
      <c r="T35" s="1" t="n">
        <v>-0.0316180915699438</v>
      </c>
      <c r="U35" s="1" t="n">
        <v>-0.00761706807749069</v>
      </c>
      <c r="V35" s="1" t="n">
        <v>-0.0368301580665165</v>
      </c>
      <c r="W35" s="1" t="n">
        <v>-0.0104502320027397</v>
      </c>
      <c r="X35" s="1" t="n">
        <v>0.0412475573449724</v>
      </c>
      <c r="Y35" s="1" t="n">
        <v>-0.0412420913224318</v>
      </c>
      <c r="Z35" s="1" t="n">
        <v>-0.0547048116505702</v>
      </c>
      <c r="AA35" s="1" t="n">
        <v>-0.00150450763538607</v>
      </c>
      <c r="AB35" s="1" t="n">
        <v>0.0358415319090103</v>
      </c>
      <c r="AC35" s="1" t="n">
        <v>-0.0104901010633823</v>
      </c>
      <c r="AD35" s="1" t="n">
        <v>0.0168262827812216</v>
      </c>
      <c r="AE35" s="1" t="n">
        <v>-0.103853078431455</v>
      </c>
    </row>
    <row r="36">
      <c r="A36" t="s">
        <v>65</v>
      </c>
      <c r="B36" s="1" t="n">
        <v>0.0315338810871582</v>
      </c>
      <c r="C36" s="1" t="n">
        <v>-0.0920663597406706</v>
      </c>
      <c r="D36" s="1" t="n">
        <v>0.338311960204547</v>
      </c>
      <c r="E36" s="1" t="n">
        <v>-0.00267910201919749</v>
      </c>
      <c r="F36" s="1" t="n">
        <v>-0.0021125519837392</v>
      </c>
      <c r="G36" s="1" t="n">
        <v>-0.0270052808345547</v>
      </c>
      <c r="H36" s="1" t="n">
        <v>-0.0139636358889809</v>
      </c>
      <c r="I36" s="1" t="n">
        <v>-0.00113654927188627</v>
      </c>
      <c r="J36" s="1" t="n">
        <v>-0.0203538681737619</v>
      </c>
      <c r="K36" s="1" t="n">
        <v>0.0418614080348486</v>
      </c>
      <c r="L36" s="1" t="n">
        <v>-0.0336145335069013</v>
      </c>
      <c r="M36" s="1" t="n">
        <v>0.0219843244995324</v>
      </c>
      <c r="N36" s="1" t="n">
        <v>0.0314038681113402</v>
      </c>
      <c r="O36" s="1" t="n">
        <v>0.0117199713390293</v>
      </c>
      <c r="P36" s="1" t="n">
        <v>-0.601330743876511</v>
      </c>
      <c r="Q36" s="1" t="n">
        <v>-0.0754605849841983</v>
      </c>
      <c r="R36" s="1" t="n">
        <v>-0.0860927990676564</v>
      </c>
      <c r="S36" s="1" t="n">
        <v>0.0451797475528669</v>
      </c>
      <c r="T36" s="1" t="n">
        <v>0.107894583004171</v>
      </c>
      <c r="U36" s="1" t="n">
        <v>-0.0361809943578612</v>
      </c>
      <c r="V36" s="1" t="n">
        <v>0.0048311544364881</v>
      </c>
      <c r="W36" s="1" t="n">
        <v>-0.0720004701217946</v>
      </c>
      <c r="X36" s="1" t="n">
        <v>0.0529454371955887</v>
      </c>
      <c r="Y36" s="1" t="n">
        <v>-0.0403312623691291</v>
      </c>
      <c r="Z36" s="1" t="n">
        <v>0.0291285587013804</v>
      </c>
      <c r="AA36" s="1" t="n">
        <v>-0.0457472089947648</v>
      </c>
      <c r="AB36" s="1" t="n">
        <v>-0.041911707524979</v>
      </c>
      <c r="AC36" s="1" t="n">
        <v>-0.0159740037784371</v>
      </c>
      <c r="AD36" s="1" t="n">
        <v>0.0209858469426556</v>
      </c>
      <c r="AE36" s="1" t="n">
        <v>-0.0214561033037468</v>
      </c>
    </row>
    <row r="37">
      <c r="A37" t="s">
        <v>66</v>
      </c>
      <c r="B37" s="1" t="n">
        <v>0.0630471094308473</v>
      </c>
      <c r="C37" s="1" t="n">
        <v>-0.0139178069687274</v>
      </c>
      <c r="D37" s="1" t="n">
        <v>0.647119009774896</v>
      </c>
      <c r="E37" s="1" t="n">
        <v>-0.0400517752086577</v>
      </c>
      <c r="F37" s="1" t="n">
        <v>0.0416488157088392</v>
      </c>
      <c r="G37" s="1" t="n">
        <v>-0.042321002214472</v>
      </c>
      <c r="H37" s="1" t="n">
        <v>0.0644473849508154</v>
      </c>
      <c r="I37" s="1" t="n">
        <v>0.0161849652282429</v>
      </c>
      <c r="J37" s="1" t="n">
        <v>0.0517989108039296</v>
      </c>
      <c r="K37" s="1" t="n">
        <v>0.0152915459023444</v>
      </c>
      <c r="L37" s="1" t="n">
        <v>0.0776510474621418</v>
      </c>
      <c r="M37" s="1" t="n">
        <v>0.0129859895172155</v>
      </c>
      <c r="N37" s="1" t="n">
        <v>-0.0386713564480784</v>
      </c>
      <c r="O37" s="1" t="n">
        <v>0.105130021248106</v>
      </c>
      <c r="P37" s="1" t="n">
        <v>-0.165077021565741</v>
      </c>
      <c r="Q37" s="1" t="n">
        <v>-0.0585011485765395</v>
      </c>
      <c r="R37" s="1" t="n">
        <v>0.098640815156166</v>
      </c>
      <c r="S37" s="1" t="n">
        <v>0.0240849720240594</v>
      </c>
      <c r="T37" s="1" t="n">
        <v>0.231883068722529</v>
      </c>
      <c r="U37" s="1" t="n">
        <v>-0.0624801421683159</v>
      </c>
      <c r="V37" s="1" t="n">
        <v>0.0510696114940855</v>
      </c>
      <c r="W37" s="1" t="n">
        <v>0.00639275557833124</v>
      </c>
      <c r="X37" s="1" t="n">
        <v>0.0351600187795539</v>
      </c>
      <c r="Y37" s="1" t="n">
        <v>-0.0135571776387518</v>
      </c>
      <c r="Z37" s="1" t="n">
        <v>0.0332821639520273</v>
      </c>
      <c r="AA37" s="1" t="n">
        <v>0.0298195623294842</v>
      </c>
      <c r="AB37" s="1" t="n">
        <v>0.0173774547555151</v>
      </c>
      <c r="AC37" s="1" t="n">
        <v>-0.0133327262172611</v>
      </c>
      <c r="AD37" s="1" t="n">
        <v>-0.0113278562048878</v>
      </c>
      <c r="AE37" s="1" t="n">
        <v>-0.0366524752672811</v>
      </c>
    </row>
    <row r="38">
      <c r="A38" t="s">
        <v>67</v>
      </c>
      <c r="B38" s="1" t="n">
        <v>0.0288000811782416</v>
      </c>
      <c r="C38" s="1" t="n">
        <v>-0.13050927954635</v>
      </c>
      <c r="D38" s="1" t="n">
        <v>0.352386095155754</v>
      </c>
      <c r="E38" s="1" t="n">
        <v>0.145259586509463</v>
      </c>
      <c r="F38" s="1" t="n">
        <v>0.04263149631452</v>
      </c>
      <c r="G38" s="1" t="n">
        <v>-0.0171708086964458</v>
      </c>
      <c r="H38" s="1" t="n">
        <v>-0.0559203383595078</v>
      </c>
      <c r="I38" s="1" t="n">
        <v>0.067613519476019</v>
      </c>
      <c r="J38" s="1" t="n">
        <v>-0.0359260662491984</v>
      </c>
      <c r="K38" s="1" t="n">
        <v>0.00850301523385202</v>
      </c>
      <c r="L38" s="1" t="n">
        <v>0.00820817214637141</v>
      </c>
      <c r="M38" s="1" t="n">
        <v>0.00734671554884018</v>
      </c>
      <c r="N38" s="1" t="n">
        <v>0.0186262838718974</v>
      </c>
      <c r="O38" s="1" t="n">
        <v>-0.000441196670629393</v>
      </c>
      <c r="P38" s="1" t="n">
        <v>0.0381064793999752</v>
      </c>
      <c r="Q38" s="1" t="n">
        <v>-0.632370876979975</v>
      </c>
      <c r="R38" s="1" t="n">
        <v>-0.0625646692685964</v>
      </c>
      <c r="S38" s="1" t="n">
        <v>-0.0232562629685444</v>
      </c>
      <c r="T38" s="1" t="n">
        <v>0.0320877998197849</v>
      </c>
      <c r="U38" s="1" t="n">
        <v>-0.0614272566070694</v>
      </c>
      <c r="V38" s="1" t="n">
        <v>0.00281861569917298</v>
      </c>
      <c r="W38" s="1" t="n">
        <v>0.0275912170928906</v>
      </c>
      <c r="X38" s="1" t="n">
        <v>-0.00803370306159679</v>
      </c>
      <c r="Y38" s="1" t="n">
        <v>-0.0394910461044794</v>
      </c>
      <c r="Z38" s="1" t="n">
        <v>0.000779709823062981</v>
      </c>
      <c r="AA38" s="1" t="n">
        <v>-0.0133357519784346</v>
      </c>
      <c r="AB38" s="1" t="n">
        <v>-0.0172395295753088</v>
      </c>
      <c r="AC38" s="1" t="n">
        <v>-0.0572387246888843</v>
      </c>
      <c r="AD38" s="1" t="n">
        <v>-0.00532128925427466</v>
      </c>
      <c r="AE38" s="1" t="n">
        <v>-0.0282300740255058</v>
      </c>
    </row>
    <row r="39">
      <c r="A39" t="s">
        <v>68</v>
      </c>
      <c r="B39" s="1" t="n">
        <v>0.0100284381246617</v>
      </c>
      <c r="C39" s="1" t="n">
        <v>0.247605755238227</v>
      </c>
      <c r="D39" s="1" t="n">
        <v>-0.45971896035914</v>
      </c>
      <c r="E39" s="1" t="n">
        <v>-0.040690542761169</v>
      </c>
      <c r="F39" s="1" t="n">
        <v>0.031783198927323</v>
      </c>
      <c r="G39" s="1" t="n">
        <v>-0.0428315712475662</v>
      </c>
      <c r="H39" s="1" t="n">
        <v>0.047686397013678</v>
      </c>
      <c r="I39" s="1" t="n">
        <v>0.0791358989778783</v>
      </c>
      <c r="J39" s="1" t="n">
        <v>-0.000668877176886331</v>
      </c>
      <c r="K39" s="1" t="n">
        <v>0.00770937880173079</v>
      </c>
      <c r="L39" s="1" t="n">
        <v>0.0257442258608991</v>
      </c>
      <c r="M39" s="1" t="n">
        <v>0.0487650112488742</v>
      </c>
      <c r="N39" s="1" t="n">
        <v>0.0536895676254914</v>
      </c>
      <c r="O39" s="1" t="n">
        <v>0.0502310027917724</v>
      </c>
      <c r="P39" s="1" t="n">
        <v>-0.02107121259121</v>
      </c>
      <c r="Q39" s="1" t="n">
        <v>0.300211213274531</v>
      </c>
      <c r="R39" s="1" t="n">
        <v>-0.114307789685427</v>
      </c>
      <c r="S39" s="1" t="n">
        <v>-0.0312998967418473</v>
      </c>
      <c r="T39" s="1" t="n">
        <v>-0.0442009974933458</v>
      </c>
      <c r="U39" s="1" t="n">
        <v>-0.115126573193009</v>
      </c>
      <c r="V39" s="1" t="n">
        <v>0.0101590375948878</v>
      </c>
      <c r="W39" s="1" t="n">
        <v>0.079783052063477</v>
      </c>
      <c r="X39" s="1" t="n">
        <v>0.0669689940676809</v>
      </c>
      <c r="Y39" s="1" t="n">
        <v>-0.0542093945328005</v>
      </c>
      <c r="Z39" s="1" t="n">
        <v>-0.0103220917318461</v>
      </c>
      <c r="AA39" s="1" t="n">
        <v>0.0568172500594558</v>
      </c>
      <c r="AB39" s="1" t="n">
        <v>-0.0134837066950004</v>
      </c>
      <c r="AC39" s="1" t="n">
        <v>0.0217529490075039</v>
      </c>
      <c r="AD39" s="1" t="n">
        <v>0.0331485836213548</v>
      </c>
      <c r="AE39" s="1" t="n">
        <v>-0.0131524775612609</v>
      </c>
    </row>
    <row r="40">
      <c r="A40" t="s">
        <v>69</v>
      </c>
      <c r="B40" s="1" t="n">
        <v>0.0200563266375004</v>
      </c>
      <c r="C40" s="1" t="n">
        <v>-0.202212912182998</v>
      </c>
      <c r="D40" s="1" t="n">
        <v>0.225852967556543</v>
      </c>
      <c r="E40" s="1" t="n">
        <v>0.224253343525873</v>
      </c>
      <c r="F40" s="1" t="n">
        <v>0.0635609086388817</v>
      </c>
      <c r="G40" s="1" t="n">
        <v>-0.0887468352174137</v>
      </c>
      <c r="H40" s="1" t="n">
        <v>-0.0529015876992783</v>
      </c>
      <c r="I40" s="1" t="n">
        <v>0.0161437416358294</v>
      </c>
      <c r="J40" s="1" t="n">
        <v>0.0430902458791947</v>
      </c>
      <c r="K40" s="1" t="n">
        <v>0.0118623428589971</v>
      </c>
      <c r="L40" s="1" t="n">
        <v>-0.00434131229024693</v>
      </c>
      <c r="M40" s="1" t="n">
        <v>0.0751457123354674</v>
      </c>
      <c r="N40" s="1" t="n">
        <v>0.00525125243302169</v>
      </c>
      <c r="O40" s="1" t="n">
        <v>0.0169385721967289</v>
      </c>
      <c r="P40" s="1" t="n">
        <v>0.0108554737156659</v>
      </c>
      <c r="Q40" s="1" t="n">
        <v>-0.529421910328066</v>
      </c>
      <c r="R40" s="1" t="n">
        <v>-0.068230804629174</v>
      </c>
      <c r="S40" s="1" t="n">
        <v>-0.00751325293137592</v>
      </c>
      <c r="T40" s="1" t="n">
        <v>-0.0789182865346751</v>
      </c>
      <c r="U40" s="1" t="n">
        <v>-0.018525076222016</v>
      </c>
      <c r="V40" s="1" t="n">
        <v>-0.0420910152419742</v>
      </c>
      <c r="W40" s="1" t="n">
        <v>0.0271750192317225</v>
      </c>
      <c r="X40" s="1" t="n">
        <v>0.0373545121068275</v>
      </c>
      <c r="Y40" s="1" t="n">
        <v>0.0178614672527689</v>
      </c>
      <c r="Z40" s="1" t="n">
        <v>0.0443768228332459</v>
      </c>
      <c r="AA40" s="1" t="n">
        <v>0.02923533174708</v>
      </c>
      <c r="AB40" s="1" t="n">
        <v>0.0125701627955754</v>
      </c>
      <c r="AC40" s="1" t="n">
        <v>-0.0314190971918615</v>
      </c>
      <c r="AD40" s="1" t="n">
        <v>0.0450977102845591</v>
      </c>
      <c r="AE40" s="1" t="n">
        <v>-0.0558544493453259</v>
      </c>
    </row>
    <row r="41">
      <c r="A41" t="s">
        <v>70</v>
      </c>
      <c r="B41" s="1" t="n">
        <v>-0.0555473988686205</v>
      </c>
      <c r="C41" s="1" t="n">
        <v>0.156338241599034</v>
      </c>
      <c r="D41" s="1" t="n">
        <v>-0.354478188516326</v>
      </c>
      <c r="E41" s="1" t="n">
        <v>-0.119512876708296</v>
      </c>
      <c r="F41" s="1" t="n">
        <v>-0.00447492384921181</v>
      </c>
      <c r="G41" s="1" t="n">
        <v>-0.14010275249048</v>
      </c>
      <c r="H41" s="1" t="n">
        <v>0.021832625375678</v>
      </c>
      <c r="I41" s="1" t="n">
        <v>-0.0736407484539442</v>
      </c>
      <c r="J41" s="1" t="n">
        <v>0.00796792344209842</v>
      </c>
      <c r="K41" s="1" t="n">
        <v>0.0224353642006838</v>
      </c>
      <c r="L41" s="1" t="n">
        <v>-0.024619377695215</v>
      </c>
      <c r="M41" s="1" t="n">
        <v>-0.00252445859117977</v>
      </c>
      <c r="N41" s="1" t="n">
        <v>0.124411444032747</v>
      </c>
      <c r="O41" s="1" t="n">
        <v>-0.0511476853035266</v>
      </c>
      <c r="P41" s="1" t="n">
        <v>-0.001046455371126</v>
      </c>
      <c r="Q41" s="1" t="n">
        <v>0.23064361054954</v>
      </c>
      <c r="R41" s="1" t="n">
        <v>0.0737280085053791</v>
      </c>
      <c r="S41" s="1" t="n">
        <v>0.0291326040229083</v>
      </c>
      <c r="T41" s="1" t="n">
        <v>0.152356535074546</v>
      </c>
      <c r="U41" s="1" t="n">
        <v>-0.108963357647951</v>
      </c>
      <c r="V41" s="1" t="n">
        <v>-0.0124501223211977</v>
      </c>
      <c r="W41" s="1" t="n">
        <v>0.0591792993719603</v>
      </c>
      <c r="X41" s="1" t="n">
        <v>0.0816427983372379</v>
      </c>
      <c r="Y41" s="1" t="n">
        <v>-0.110359181821388</v>
      </c>
      <c r="Z41" s="1" t="n">
        <v>0.0244539449660972</v>
      </c>
      <c r="AA41" s="1" t="n">
        <v>0.0354709153076689</v>
      </c>
      <c r="AB41" s="1" t="n">
        <v>-0.0337691997477143</v>
      </c>
      <c r="AC41" s="1" t="n">
        <v>0.122066780291289</v>
      </c>
      <c r="AD41" s="1" t="n">
        <v>0.0155048845834985</v>
      </c>
      <c r="AE41" s="1" t="n">
        <v>-0.12865335310111</v>
      </c>
    </row>
    <row r="42">
      <c r="A42" t="s">
        <v>71</v>
      </c>
      <c r="B42" s="1" t="n">
        <v>0.093351824339297</v>
      </c>
      <c r="C42" s="1" t="n">
        <v>0.152598608694007</v>
      </c>
      <c r="D42" s="1" t="n">
        <v>0.302679133676826</v>
      </c>
      <c r="E42" s="1" t="n">
        <v>0.0131683506312145</v>
      </c>
      <c r="F42" s="1" t="n">
        <v>0.0128556452092699</v>
      </c>
      <c r="G42" s="1" t="n">
        <v>-0.060594493553218</v>
      </c>
      <c r="H42" s="1" t="n">
        <v>0.00764073255051078</v>
      </c>
      <c r="I42" s="1" t="n">
        <v>0.140400586679301</v>
      </c>
      <c r="J42" s="1" t="n">
        <v>0.0118727993046051</v>
      </c>
      <c r="K42" s="1" t="n">
        <v>0.0470034042631435</v>
      </c>
      <c r="L42" s="1" t="n">
        <v>0.00540881989188556</v>
      </c>
      <c r="M42" s="1" t="n">
        <v>-0.0403178355882358</v>
      </c>
      <c r="N42" s="1" t="n">
        <v>-0.0093362375026042</v>
      </c>
      <c r="O42" s="1" t="n">
        <v>0.0502356848984528</v>
      </c>
      <c r="P42" s="1" t="n">
        <v>0.0161340861692416</v>
      </c>
      <c r="Q42" s="1" t="n">
        <v>-0.0868279649164349</v>
      </c>
      <c r="R42" s="1" t="n">
        <v>-0.431891370926469</v>
      </c>
      <c r="S42" s="1" t="n">
        <v>0.116224085271949</v>
      </c>
      <c r="T42" s="1" t="n">
        <v>0.0706347754647204</v>
      </c>
      <c r="U42" s="1" t="n">
        <v>-0.0278431026046745</v>
      </c>
      <c r="V42" s="1" t="n">
        <v>0.00153725451311402</v>
      </c>
      <c r="W42" s="1" t="n">
        <v>0.0135996611394395</v>
      </c>
      <c r="X42" s="1" t="n">
        <v>0.0352874034288183</v>
      </c>
      <c r="Y42" s="1" t="n">
        <v>-0.126044129966853</v>
      </c>
      <c r="Z42" s="1" t="n">
        <v>0.0294102306652157</v>
      </c>
      <c r="AA42" s="1" t="n">
        <v>0.0539826485090688</v>
      </c>
      <c r="AB42" s="1" t="n">
        <v>0.0648936437963269</v>
      </c>
      <c r="AC42" s="1" t="n">
        <v>-0.0557333286362817</v>
      </c>
      <c r="AD42" s="1" t="n">
        <v>0.0233052528381924</v>
      </c>
      <c r="AE42" s="1" t="n">
        <v>0.00137834185568842</v>
      </c>
    </row>
    <row r="43">
      <c r="A43" t="s">
        <v>72</v>
      </c>
      <c r="B43" s="1" t="n">
        <v>-0.0757620768837495</v>
      </c>
      <c r="C43" s="1" t="n">
        <v>-0.101855076159495</v>
      </c>
      <c r="D43" s="1" t="n">
        <v>-0.518530068583141</v>
      </c>
      <c r="E43" s="1" t="n">
        <v>-0.0509705952963792</v>
      </c>
      <c r="F43" s="1" t="n">
        <v>-0.0303256003462456</v>
      </c>
      <c r="G43" s="1" t="n">
        <v>-0.0265814433017371</v>
      </c>
      <c r="H43" s="1" t="n">
        <v>-0.00964806470950555</v>
      </c>
      <c r="I43" s="1" t="n">
        <v>-0.0985753254493376</v>
      </c>
      <c r="J43" s="1" t="n">
        <v>0.0694971414973966</v>
      </c>
      <c r="K43" s="1" t="n">
        <v>-0.00825794654859323</v>
      </c>
      <c r="L43" s="1" t="n">
        <v>0.024180755501318</v>
      </c>
      <c r="M43" s="1" t="n">
        <v>0.0244055009757211</v>
      </c>
      <c r="N43" s="1" t="n">
        <v>0.0281844615642493</v>
      </c>
      <c r="O43" s="1" t="n">
        <v>0.0700292329545121</v>
      </c>
      <c r="P43" s="1" t="n">
        <v>-0.00721372200306024</v>
      </c>
      <c r="Q43" s="1" t="n">
        <v>-0.0473898902692403</v>
      </c>
      <c r="R43" s="1" t="n">
        <v>0.460996206480268</v>
      </c>
      <c r="S43" s="1" t="n">
        <v>0.0181868428417424</v>
      </c>
      <c r="T43" s="1" t="n">
        <v>-0.00742279750095999</v>
      </c>
      <c r="U43" s="1" t="n">
        <v>-0.0299975561835131</v>
      </c>
      <c r="V43" s="1" t="n">
        <v>0.042318671866411</v>
      </c>
      <c r="W43" s="1" t="n">
        <v>-0.0370575436963993</v>
      </c>
      <c r="X43" s="1" t="n">
        <v>0.0231279581289794</v>
      </c>
      <c r="Y43" s="1" t="n">
        <v>-0.0710808385643316</v>
      </c>
      <c r="Z43" s="1" t="n">
        <v>0.0532817522551818</v>
      </c>
      <c r="AA43" s="1" t="n">
        <v>-0.000507252871658512</v>
      </c>
      <c r="AB43" s="1" t="n">
        <v>-0.0147387851787833</v>
      </c>
      <c r="AC43" s="1" t="n">
        <v>0.00398628571393343</v>
      </c>
      <c r="AD43" s="1" t="n">
        <v>-0.0191081517126745</v>
      </c>
      <c r="AE43" s="1" t="n">
        <v>-0.0513826591507144</v>
      </c>
    </row>
    <row r="44">
      <c r="A44" t="s">
        <v>73</v>
      </c>
      <c r="B44" s="1" t="n">
        <v>0.0437872272088418</v>
      </c>
      <c r="C44" s="1" t="n">
        <v>0.0442017018705683</v>
      </c>
      <c r="D44" s="1" t="n">
        <v>0.35206704086388</v>
      </c>
      <c r="E44" s="1" t="n">
        <v>0.065536415564337</v>
      </c>
      <c r="F44" s="1" t="n">
        <v>0.0619666027279477</v>
      </c>
      <c r="G44" s="1" t="n">
        <v>0.0421756634286342</v>
      </c>
      <c r="H44" s="1" t="n">
        <v>0.00533553214331864</v>
      </c>
      <c r="I44" s="1" t="n">
        <v>0.0495949012451678</v>
      </c>
      <c r="J44" s="1" t="n">
        <v>0.0127399765220587</v>
      </c>
      <c r="K44" s="1" t="n">
        <v>0.0210651587236664</v>
      </c>
      <c r="L44" s="1" t="n">
        <v>0.0648824287946052</v>
      </c>
      <c r="M44" s="1" t="n">
        <v>-0.0569347443584185</v>
      </c>
      <c r="N44" s="1" t="n">
        <v>0.036506015323639</v>
      </c>
      <c r="O44" s="1" t="n">
        <v>0.0723790950656006</v>
      </c>
      <c r="P44" s="1" t="n">
        <v>0.0278872687318874</v>
      </c>
      <c r="Q44" s="1" t="n">
        <v>-0.106483951404238</v>
      </c>
      <c r="R44" s="1" t="n">
        <v>-0.510375710892573</v>
      </c>
      <c r="S44" s="1" t="n">
        <v>0.0116272756667776</v>
      </c>
      <c r="T44" s="1" t="n">
        <v>-0.00687444458453688</v>
      </c>
      <c r="U44" s="1" t="n">
        <v>-0.0208360891884732</v>
      </c>
      <c r="V44" s="1" t="n">
        <v>-0.0473935498704069</v>
      </c>
      <c r="W44" s="1" t="n">
        <v>-0.00851350226053308</v>
      </c>
      <c r="X44" s="1" t="n">
        <v>0.00666798996011941</v>
      </c>
      <c r="Y44" s="1" t="n">
        <v>-0.0663106865688411</v>
      </c>
      <c r="Z44" s="1" t="n">
        <v>0.0119345853603545</v>
      </c>
      <c r="AA44" s="1" t="n">
        <v>0.0489325877863568</v>
      </c>
      <c r="AB44" s="1" t="n">
        <v>-0.0379530456903674</v>
      </c>
      <c r="AC44" s="1" t="n">
        <v>-0.0366436929836401</v>
      </c>
      <c r="AD44" s="1" t="n">
        <v>0.0381938859327033</v>
      </c>
      <c r="AE44" s="1" t="n">
        <v>-0.0669605510962701</v>
      </c>
    </row>
    <row r="45">
      <c r="A45" t="s">
        <v>74</v>
      </c>
      <c r="B45" s="1" t="n">
        <v>0.0582270613878528</v>
      </c>
      <c r="C45" s="1" t="n">
        <v>0.0735015204053382</v>
      </c>
      <c r="D45" s="1" t="n">
        <v>0.437496843393795</v>
      </c>
      <c r="E45" s="1" t="n">
        <v>0.0577407256093804</v>
      </c>
      <c r="F45" s="1" t="n">
        <v>0.202777455433121</v>
      </c>
      <c r="G45" s="1" t="n">
        <v>-0.028849441987283</v>
      </c>
      <c r="H45" s="1" t="n">
        <v>0.0321036842364844</v>
      </c>
      <c r="I45" s="1" t="n">
        <v>0.0568039876308412</v>
      </c>
      <c r="J45" s="1" t="n">
        <v>0.0376895276823651</v>
      </c>
      <c r="K45" s="1" t="n">
        <v>0.0303274133684161</v>
      </c>
      <c r="L45" s="1" t="n">
        <v>-0.0421448177025954</v>
      </c>
      <c r="M45" s="1" t="n">
        <v>0.076399813071011</v>
      </c>
      <c r="N45" s="1" t="n">
        <v>-0.0358329149810036</v>
      </c>
      <c r="O45" s="1" t="n">
        <v>-0.0766383330390513</v>
      </c>
      <c r="P45" s="1" t="n">
        <v>-0.0391264204616268</v>
      </c>
      <c r="Q45" s="1" t="n">
        <v>-0.139710858472034</v>
      </c>
      <c r="R45" s="1" t="n">
        <v>-0.410610290664233</v>
      </c>
      <c r="S45" s="1" t="n">
        <v>-0.148442925054242</v>
      </c>
      <c r="T45" s="1" t="n">
        <v>-0.037608410051143</v>
      </c>
      <c r="U45" s="1" t="n">
        <v>0.0114991247054428</v>
      </c>
      <c r="V45" s="1" t="n">
        <v>-0.0382107504184109</v>
      </c>
      <c r="W45" s="1" t="n">
        <v>0.0106831958642051</v>
      </c>
      <c r="X45" s="1" t="n">
        <v>0.0699481882112038</v>
      </c>
      <c r="Y45" s="1" t="n">
        <v>0.0454979250052085</v>
      </c>
      <c r="Z45" s="1" t="n">
        <v>0.101674366917077</v>
      </c>
      <c r="AA45" s="1" t="n">
        <v>0.0512466673255384</v>
      </c>
      <c r="AB45" s="1" t="n">
        <v>-0.0159616582865104</v>
      </c>
      <c r="AC45" s="1" t="n">
        <v>0.0023514481668127</v>
      </c>
      <c r="AD45" s="1" t="n">
        <v>0.00871256569884187</v>
      </c>
      <c r="AE45" s="1" t="n">
        <v>-0.0929290341045441</v>
      </c>
    </row>
    <row r="46">
      <c r="A46" t="s">
        <v>75</v>
      </c>
      <c r="B46" s="1" t="n">
        <v>-0.0314718242162208</v>
      </c>
      <c r="C46" s="1" t="n">
        <v>-0.0552135471131411</v>
      </c>
      <c r="D46" s="1" t="n">
        <v>-0.584698149961932</v>
      </c>
      <c r="E46" s="1" t="n">
        <v>0.0553397251892189</v>
      </c>
      <c r="F46" s="1" t="n">
        <v>-0.0100726911260498</v>
      </c>
      <c r="G46" s="1" t="n">
        <v>0.02661763880205</v>
      </c>
      <c r="H46" s="1" t="n">
        <v>-0.130396393713266</v>
      </c>
      <c r="I46" s="1" t="n">
        <v>-0.0107051058100479</v>
      </c>
      <c r="J46" s="1" t="n">
        <v>-0.0948743804363154</v>
      </c>
      <c r="K46" s="1" t="n">
        <v>0.0277417291088286</v>
      </c>
      <c r="L46" s="1" t="n">
        <v>0.0225624813042076</v>
      </c>
      <c r="M46" s="1" t="n">
        <v>-0.0297804901346608</v>
      </c>
      <c r="N46" s="1" t="n">
        <v>0.101488913769258</v>
      </c>
      <c r="O46" s="1" t="n">
        <v>-0.0791898584015895</v>
      </c>
      <c r="P46" s="1" t="n">
        <v>-0.0297124314913493</v>
      </c>
      <c r="Q46" s="1" t="n">
        <v>-0.0179739003929198</v>
      </c>
      <c r="R46" s="1" t="n">
        <v>-0.147418457974709</v>
      </c>
      <c r="S46" s="1" t="n">
        <v>-0.10531245825929</v>
      </c>
      <c r="T46" s="1" t="n">
        <v>-0.106343321232205</v>
      </c>
      <c r="U46" s="1" t="n">
        <v>-0.0371224877180106</v>
      </c>
      <c r="V46" s="1" t="n">
        <v>-0.0801226049184692</v>
      </c>
      <c r="W46" s="1" t="n">
        <v>0.0685794830586953</v>
      </c>
      <c r="X46" s="1" t="n">
        <v>0.0263341184260034</v>
      </c>
      <c r="Y46" s="1" t="n">
        <v>-0.078085273872567</v>
      </c>
      <c r="Z46" s="1" t="n">
        <v>-0.00886630132944218</v>
      </c>
      <c r="AA46" s="1" t="n">
        <v>-0.0119455425250225</v>
      </c>
      <c r="AB46" s="1" t="n">
        <v>-0.160223383556198</v>
      </c>
      <c r="AC46" s="1" t="n">
        <v>0.00882036304135245</v>
      </c>
      <c r="AD46" s="1" t="n">
        <v>0.00401910593784831</v>
      </c>
      <c r="AE46" s="1" t="n">
        <v>-0.0630882624705287</v>
      </c>
    </row>
    <row r="47">
      <c r="A47" t="s">
        <v>76</v>
      </c>
      <c r="B47" s="1" t="n">
        <v>-0.182159581594466</v>
      </c>
      <c r="C47" s="1" t="n">
        <v>0.00193606692532223</v>
      </c>
      <c r="D47" s="1" t="n">
        <v>0.341704719043388</v>
      </c>
      <c r="E47" s="1" t="n">
        <v>-0.0229760537805286</v>
      </c>
      <c r="F47" s="1" t="n">
        <v>-0.202532658381132</v>
      </c>
      <c r="G47" s="1" t="n">
        <v>0.0645226738040316</v>
      </c>
      <c r="H47" s="1" t="n">
        <v>0.071581272994586</v>
      </c>
      <c r="I47" s="1" t="n">
        <v>-0.0521176024193594</v>
      </c>
      <c r="J47" s="1" t="n">
        <v>-0.0089940421903803</v>
      </c>
      <c r="K47" s="1" t="n">
        <v>-0.0197663451046981</v>
      </c>
      <c r="L47" s="1" t="n">
        <v>0.00819273230050602</v>
      </c>
      <c r="M47" s="1" t="n">
        <v>-0.0370710366635976</v>
      </c>
      <c r="N47" s="1" t="n">
        <v>0.000680476415874738</v>
      </c>
      <c r="O47" s="1" t="n">
        <v>0.00242696667462657</v>
      </c>
      <c r="P47" s="1" t="n">
        <v>0.0833979927180127</v>
      </c>
      <c r="Q47" s="1" t="n">
        <v>0.0416527878076008</v>
      </c>
      <c r="R47" s="1" t="n">
        <v>0.00908952789249944</v>
      </c>
      <c r="S47" s="1" t="n">
        <v>0.310170840388376</v>
      </c>
      <c r="T47" s="1" t="n">
        <v>0.039284904758764</v>
      </c>
      <c r="U47" s="1" t="n">
        <v>-0.0132076265272223</v>
      </c>
      <c r="V47" s="1" t="n">
        <v>0.0846269677928293</v>
      </c>
      <c r="W47" s="1" t="n">
        <v>-0.0536690044106341</v>
      </c>
      <c r="X47" s="1" t="n">
        <v>0.00893979267230166</v>
      </c>
      <c r="Y47" s="1" t="n">
        <v>-0.115424390236255</v>
      </c>
      <c r="Z47" s="1" t="n">
        <v>0.0142482766049331</v>
      </c>
      <c r="AA47" s="1" t="n">
        <v>0.201097360509866</v>
      </c>
      <c r="AB47" s="1" t="n">
        <v>-0.026726204273507</v>
      </c>
      <c r="AC47" s="1" t="n">
        <v>-0.0220033040204116</v>
      </c>
      <c r="AD47" s="1" t="n">
        <v>0.0272725372815168</v>
      </c>
      <c r="AE47" s="1" t="n">
        <v>-0.103822588337798</v>
      </c>
    </row>
    <row r="48">
      <c r="A48" t="s">
        <v>77</v>
      </c>
      <c r="B48" s="1" t="n">
        <v>0.152849399900001</v>
      </c>
      <c r="C48" s="1" t="n">
        <v>-0.0658896031235668</v>
      </c>
      <c r="D48" s="1" t="n">
        <v>-0.511118557535235</v>
      </c>
      <c r="E48" s="1" t="n">
        <v>-0.0527547455151001</v>
      </c>
      <c r="F48" s="1" t="n">
        <v>0.0561899134615903</v>
      </c>
      <c r="G48" s="1" t="n">
        <v>-0.0209968316327922</v>
      </c>
      <c r="H48" s="1" t="n">
        <v>-0.0494978358631319</v>
      </c>
      <c r="I48" s="1" t="n">
        <v>-0.0103084843249673</v>
      </c>
      <c r="J48" s="1" t="n">
        <v>0.0146357786191459</v>
      </c>
      <c r="K48" s="1" t="n">
        <v>0.0487151512294532</v>
      </c>
      <c r="L48" s="1" t="n">
        <v>0.0203159121185892</v>
      </c>
      <c r="M48" s="1" t="n">
        <v>-0.0160139775956627</v>
      </c>
      <c r="N48" s="1" t="n">
        <v>0.0382067257042362</v>
      </c>
      <c r="O48" s="1" t="n">
        <v>0.00647229051623525</v>
      </c>
      <c r="P48" s="1" t="n">
        <v>-0.164295376872517</v>
      </c>
      <c r="Q48" s="1" t="n">
        <v>-0.0870478735236588</v>
      </c>
      <c r="R48" s="1" t="n">
        <v>-0.0164196230850772</v>
      </c>
      <c r="S48" s="1" t="n">
        <v>-0.390033537310541</v>
      </c>
      <c r="T48" s="1" t="n">
        <v>0.0370288997928422</v>
      </c>
      <c r="U48" s="1" t="n">
        <v>0.00671435392412448</v>
      </c>
      <c r="V48" s="1" t="n">
        <v>-0.0596913492998615</v>
      </c>
      <c r="W48" s="1" t="n">
        <v>0.0000446522793820113</v>
      </c>
      <c r="X48" s="1" t="n">
        <v>0.0152300777481521</v>
      </c>
      <c r="Y48" s="1" t="n">
        <v>-0.0378806289096802</v>
      </c>
      <c r="Z48" s="1" t="n">
        <v>0.022473547621697</v>
      </c>
      <c r="AA48" s="1" t="n">
        <v>-0.070883591460859</v>
      </c>
      <c r="AB48" s="1" t="n">
        <v>-0.0426270943490535</v>
      </c>
      <c r="AC48" s="1" t="n">
        <v>0.026549545797224</v>
      </c>
      <c r="AD48" s="1" t="n">
        <v>-0.0204414827905766</v>
      </c>
      <c r="AE48" s="1" t="n">
        <v>0.00142844214738491</v>
      </c>
    </row>
    <row r="49">
      <c r="A49" t="s">
        <v>78</v>
      </c>
      <c r="B49" s="1" t="n">
        <v>0.0623796064374511</v>
      </c>
      <c r="C49" s="1" t="n">
        <v>0.0325245489847017</v>
      </c>
      <c r="D49" s="1" t="n">
        <v>-0.628836787025434</v>
      </c>
      <c r="E49" s="1" t="n">
        <v>-0.0254238022190655</v>
      </c>
      <c r="F49" s="1" t="n">
        <v>0.0993078950196356</v>
      </c>
      <c r="G49" s="1" t="n">
        <v>-0.0184337643726383</v>
      </c>
      <c r="H49" s="1" t="n">
        <v>-0.0589603416411996</v>
      </c>
      <c r="I49" s="1" t="n">
        <v>0.0115029259431955</v>
      </c>
      <c r="J49" s="1" t="n">
        <v>0.0567686191997566</v>
      </c>
      <c r="K49" s="1" t="n">
        <v>0.0168319970380619</v>
      </c>
      <c r="L49" s="1" t="n">
        <v>-0.0461755666837367</v>
      </c>
      <c r="M49" s="1" t="n">
        <v>0.041325669825391</v>
      </c>
      <c r="N49" s="1" t="n">
        <v>0.117481265154043</v>
      </c>
      <c r="O49" s="1" t="n">
        <v>0.114680057603281</v>
      </c>
      <c r="P49" s="1" t="n">
        <v>-0.13731074796508</v>
      </c>
      <c r="Q49" s="1" t="n">
        <v>-0.110870308736249</v>
      </c>
      <c r="R49" s="1" t="n">
        <v>-0.0159212764184481</v>
      </c>
      <c r="S49" s="1" t="n">
        <v>-0.150613899056633</v>
      </c>
      <c r="T49" s="1" t="n">
        <v>0.101510253599533</v>
      </c>
      <c r="U49" s="1" t="n">
        <v>-0.0105803557946002</v>
      </c>
      <c r="V49" s="1" t="n">
        <v>-0.0423937644296123</v>
      </c>
      <c r="W49" s="1" t="n">
        <v>0.0344020073010337</v>
      </c>
      <c r="X49" s="1" t="n">
        <v>0.11097967434277</v>
      </c>
      <c r="Y49" s="1" t="n">
        <v>-0.0943042374648322</v>
      </c>
      <c r="Z49" s="1" t="n">
        <v>0.0475542484875515</v>
      </c>
      <c r="AA49" s="1" t="n">
        <v>-0.122541908805171</v>
      </c>
      <c r="AB49" s="1" t="n">
        <v>0.0302123898234711</v>
      </c>
      <c r="AC49" s="1" t="n">
        <v>0.0270663492885587</v>
      </c>
      <c r="AD49" s="1" t="n">
        <v>0.0183731220803957</v>
      </c>
      <c r="AE49" s="1" t="n">
        <v>-0.0137538315159776</v>
      </c>
    </row>
    <row r="50">
      <c r="A50" t="s">
        <v>79</v>
      </c>
      <c r="B50" s="1" t="n">
        <v>-0.0302082764119516</v>
      </c>
      <c r="C50" s="1" t="n">
        <v>-0.0774043819734767</v>
      </c>
      <c r="D50" s="1" t="n">
        <v>-0.0324516455398124</v>
      </c>
      <c r="E50" s="1" t="n">
        <v>-0.625900100579924</v>
      </c>
      <c r="F50" s="1" t="n">
        <v>0.020766511482733</v>
      </c>
      <c r="G50" s="1" t="n">
        <v>-0.00492291615755479</v>
      </c>
      <c r="H50" s="1" t="n">
        <v>-0.133793880934205</v>
      </c>
      <c r="I50" s="1" t="n">
        <v>-0.0168199401167829</v>
      </c>
      <c r="J50" s="1" t="n">
        <v>-0.0635573837490417</v>
      </c>
      <c r="K50" s="1" t="n">
        <v>0.00453289575365867</v>
      </c>
      <c r="L50" s="1" t="n">
        <v>0.0633619404617365</v>
      </c>
      <c r="M50" s="1" t="n">
        <v>0.0019185952046473</v>
      </c>
      <c r="N50" s="1" t="n">
        <v>-0.0233380748519739</v>
      </c>
      <c r="O50" s="1" t="n">
        <v>0.0126433111134483</v>
      </c>
      <c r="P50" s="1" t="n">
        <v>0.0349933736412268</v>
      </c>
      <c r="Q50" s="1" t="n">
        <v>-0.113713743879038</v>
      </c>
      <c r="R50" s="1" t="n">
        <v>0.0687262260852534</v>
      </c>
      <c r="S50" s="1" t="n">
        <v>0.0373601035321264</v>
      </c>
      <c r="T50" s="1" t="n">
        <v>-0.0582459864442273</v>
      </c>
      <c r="U50" s="1" t="n">
        <v>-0.0969788269504351</v>
      </c>
      <c r="V50" s="1" t="n">
        <v>0.0513029640631252</v>
      </c>
      <c r="W50" s="1" t="n">
        <v>0.19012777819185</v>
      </c>
      <c r="X50" s="1" t="n">
        <v>-0.00315676487201629</v>
      </c>
      <c r="Y50" s="1" t="n">
        <v>-0.0172220370152618</v>
      </c>
      <c r="Z50" s="1" t="n">
        <v>0.063321020952136</v>
      </c>
      <c r="AA50" s="1" t="n">
        <v>-0.00648799110485735</v>
      </c>
      <c r="AB50" s="1" t="n">
        <v>0.127509594511163</v>
      </c>
      <c r="AC50" s="1" t="n">
        <v>0.02066316338198</v>
      </c>
      <c r="AD50" s="1" t="n">
        <v>0.0198632283058436</v>
      </c>
      <c r="AE50" s="1" t="n">
        <v>-0.0688500812012902</v>
      </c>
    </row>
    <row r="51">
      <c r="A51" t="s">
        <v>80</v>
      </c>
      <c r="B51" s="1" t="n">
        <v>-0.0197969160583771</v>
      </c>
      <c r="C51" s="1" t="n">
        <v>-0.0166983214327874</v>
      </c>
      <c r="D51" s="1" t="n">
        <v>0.0311148070160437</v>
      </c>
      <c r="E51" s="1" t="n">
        <v>-0.420618426126293</v>
      </c>
      <c r="F51" s="1" t="n">
        <v>0.00173523526582439</v>
      </c>
      <c r="G51" s="1" t="n">
        <v>-0.0179101897724241</v>
      </c>
      <c r="H51" s="1" t="n">
        <v>-0.0527083830971798</v>
      </c>
      <c r="I51" s="1" t="n">
        <v>-0.0461601834880642</v>
      </c>
      <c r="J51" s="1" t="n">
        <v>-0.000730496105262838</v>
      </c>
      <c r="K51" s="1" t="n">
        <v>0.00992651060939718</v>
      </c>
      <c r="L51" s="1" t="n">
        <v>0.0388871196614243</v>
      </c>
      <c r="M51" s="1" t="n">
        <v>0.0221596146200371</v>
      </c>
      <c r="N51" s="1" t="n">
        <v>-0.0140223355073021</v>
      </c>
      <c r="O51" s="1" t="n">
        <v>0.02698292340178</v>
      </c>
      <c r="P51" s="1" t="n">
        <v>0.0374622494314533</v>
      </c>
      <c r="Q51" s="1" t="n">
        <v>-0.0663814507343714</v>
      </c>
      <c r="R51" s="1" t="n">
        <v>-0.0255320963173566</v>
      </c>
      <c r="S51" s="1" t="n">
        <v>-0.0109346396761656</v>
      </c>
      <c r="T51" s="1" t="n">
        <v>-0.0695441845242891</v>
      </c>
      <c r="U51" s="1" t="n">
        <v>-0.155086998530444</v>
      </c>
      <c r="V51" s="1" t="n">
        <v>0.0565227604543992</v>
      </c>
      <c r="W51" s="1" t="n">
        <v>0.14777418489406</v>
      </c>
      <c r="X51" s="1" t="n">
        <v>-0.0271388893121161</v>
      </c>
      <c r="Y51" s="1" t="n">
        <v>0.00333431258143427</v>
      </c>
      <c r="Z51" s="1" t="n">
        <v>-0.0291249863771707</v>
      </c>
      <c r="AA51" s="1" t="n">
        <v>-0.00639496077724172</v>
      </c>
      <c r="AB51" s="1" t="n">
        <v>0.0142945914337272</v>
      </c>
      <c r="AC51" s="1" t="n">
        <v>0.0197307329761351</v>
      </c>
      <c r="AD51" s="1" t="n">
        <v>0.00775816784343794</v>
      </c>
      <c r="AE51" s="1" t="n">
        <v>-0.0544276938125246</v>
      </c>
    </row>
    <row r="52">
      <c r="A52" t="s">
        <v>81</v>
      </c>
      <c r="B52" s="1" t="n">
        <v>0.000321699761632411</v>
      </c>
      <c r="C52" s="1" t="n">
        <v>0.0241569747711564</v>
      </c>
      <c r="D52" s="1" t="n">
        <v>-0.00819122698266611</v>
      </c>
      <c r="E52" s="1" t="n">
        <v>0.614987501133705</v>
      </c>
      <c r="F52" s="1" t="n">
        <v>0.0188636900908198</v>
      </c>
      <c r="G52" s="1" t="n">
        <v>0.00785714906292008</v>
      </c>
      <c r="H52" s="1" t="n">
        <v>0.0829212676676652</v>
      </c>
      <c r="I52" s="1" t="n">
        <v>0.0192016372930908</v>
      </c>
      <c r="J52" s="1" t="n">
        <v>0.0500121487036082</v>
      </c>
      <c r="K52" s="1" t="n">
        <v>0.0269181576737296</v>
      </c>
      <c r="L52" s="1" t="n">
        <v>0.0304392302888771</v>
      </c>
      <c r="M52" s="1" t="n">
        <v>-0.0620030085417479</v>
      </c>
      <c r="N52" s="1" t="n">
        <v>0.0164290089464947</v>
      </c>
      <c r="O52" s="1" t="n">
        <v>0.0966771871989492</v>
      </c>
      <c r="P52" s="1" t="n">
        <v>0.0256484323180017</v>
      </c>
      <c r="Q52" s="1" t="n">
        <v>0.0854018943309723</v>
      </c>
      <c r="R52" s="1" t="n">
        <v>-0.0631711360854381</v>
      </c>
      <c r="S52" s="1" t="n">
        <v>-0.0215699149859377</v>
      </c>
      <c r="T52" s="1" t="n">
        <v>0.123826262292681</v>
      </c>
      <c r="U52" s="1" t="n">
        <v>0.043870712854801</v>
      </c>
      <c r="V52" s="1" t="n">
        <v>0.044267285460774</v>
      </c>
      <c r="W52" s="1" t="n">
        <v>-0.13755022260703</v>
      </c>
      <c r="X52" s="1" t="n">
        <v>0.0471922539360685</v>
      </c>
      <c r="Y52" s="1" t="n">
        <v>0.0126194409460631</v>
      </c>
      <c r="Z52" s="1" t="n">
        <v>-0.012458669187953</v>
      </c>
      <c r="AA52" s="1" t="n">
        <v>0.0178825175261196</v>
      </c>
      <c r="AB52" s="1" t="n">
        <v>-0.124615680349623</v>
      </c>
      <c r="AC52" s="1" t="n">
        <v>-0.0352697045075613</v>
      </c>
      <c r="AD52" s="1" t="n">
        <v>0.0195612022281153</v>
      </c>
      <c r="AE52" s="1" t="n">
        <v>-0.0101741396158197</v>
      </c>
    </row>
    <row r="53">
      <c r="A53" t="s">
        <v>82</v>
      </c>
      <c r="B53" s="1" t="n">
        <v>0.061236515972217</v>
      </c>
      <c r="C53" s="1" t="n">
        <v>0.0128352774676941</v>
      </c>
      <c r="D53" s="1" t="n">
        <v>-0.0467075418137311</v>
      </c>
      <c r="E53" s="1" t="n">
        <v>0.356173325770037</v>
      </c>
      <c r="F53" s="1" t="n">
        <v>0.0282570107344002</v>
      </c>
      <c r="G53" s="1" t="n">
        <v>0.100657557905393</v>
      </c>
      <c r="H53" s="1" t="n">
        <v>-0.0962077423772656</v>
      </c>
      <c r="I53" s="1" t="n">
        <v>0.0298759738846438</v>
      </c>
      <c r="J53" s="1" t="n">
        <v>-0.00995971344633968</v>
      </c>
      <c r="K53" s="1" t="n">
        <v>0.116565174349215</v>
      </c>
      <c r="L53" s="1" t="n">
        <v>0.0883480739837732</v>
      </c>
      <c r="M53" s="1" t="n">
        <v>0.025246975796824</v>
      </c>
      <c r="N53" s="1" t="n">
        <v>-0.0573926458865809</v>
      </c>
      <c r="O53" s="1" t="n">
        <v>0.0276263307698245</v>
      </c>
      <c r="P53" s="1" t="n">
        <v>-0.0869509325607333</v>
      </c>
      <c r="Q53" s="1" t="n">
        <v>0.0238730322900433</v>
      </c>
      <c r="R53" s="1" t="n">
        <v>-0.120803418453511</v>
      </c>
      <c r="S53" s="1" t="n">
        <v>0.137324507955369</v>
      </c>
      <c r="T53" s="1" t="n">
        <v>0.1426630585423</v>
      </c>
      <c r="U53" s="1" t="n">
        <v>-0.0525665671552541</v>
      </c>
      <c r="V53" s="1" t="n">
        <v>-0.103599360608019</v>
      </c>
      <c r="W53" s="1" t="n">
        <v>0.065540173850027</v>
      </c>
      <c r="X53" s="1" t="n">
        <v>-0.000988561715104944</v>
      </c>
      <c r="Y53" s="1" t="n">
        <v>-0.0377641967411672</v>
      </c>
      <c r="Z53" s="1" t="n">
        <v>-0.0707670186844537</v>
      </c>
      <c r="AA53" s="1" t="n">
        <v>0.065640708662957</v>
      </c>
      <c r="AB53" s="1" t="n">
        <v>-0.0842985733024712</v>
      </c>
      <c r="AC53" s="1" t="n">
        <v>-0.000241589985000684</v>
      </c>
      <c r="AD53" s="1" t="n">
        <v>0.018291566088922</v>
      </c>
      <c r="AE53" s="1" t="n">
        <v>-0.0302587020886743</v>
      </c>
    </row>
    <row r="54">
      <c r="A54" t="s">
        <v>83</v>
      </c>
      <c r="B54" s="1" t="n">
        <v>-0.0319590163105447</v>
      </c>
      <c r="C54" s="1" t="n">
        <v>-0.0408838697553632</v>
      </c>
      <c r="D54" s="1" t="n">
        <v>0.0445426270620591</v>
      </c>
      <c r="E54" s="1" t="n">
        <v>0.400933154046113</v>
      </c>
      <c r="F54" s="1" t="n">
        <v>0.00455936457618068</v>
      </c>
      <c r="G54" s="1" t="n">
        <v>-0.00858661605523431</v>
      </c>
      <c r="H54" s="1" t="n">
        <v>-0.0456055599847037</v>
      </c>
      <c r="I54" s="1" t="n">
        <v>-0.0214689450885617</v>
      </c>
      <c r="J54" s="1" t="n">
        <v>0.0014439387031048</v>
      </c>
      <c r="K54" s="1" t="n">
        <v>0.0112048543755915</v>
      </c>
      <c r="L54" s="1" t="n">
        <v>0.00519379078930577</v>
      </c>
      <c r="M54" s="1" t="n">
        <v>-0.02762927596203</v>
      </c>
      <c r="N54" s="1" t="n">
        <v>0.0432754195992902</v>
      </c>
      <c r="O54" s="1" t="n">
        <v>0.00380163503165369</v>
      </c>
      <c r="P54" s="1" t="n">
        <v>-0.0335643539012523</v>
      </c>
      <c r="Q54" s="1" t="n">
        <v>-0.0512278003158163</v>
      </c>
      <c r="R54" s="1" t="n">
        <v>-0.00799378603675396</v>
      </c>
      <c r="S54" s="1" t="n">
        <v>-0.00127638539811908</v>
      </c>
      <c r="T54" s="1" t="n">
        <v>0.020658158032041</v>
      </c>
      <c r="U54" s="1" t="n">
        <v>-0.636140914843531</v>
      </c>
      <c r="V54" s="1" t="n">
        <v>0.0624882536123095</v>
      </c>
      <c r="W54" s="1" t="n">
        <v>-0.0272349922453603</v>
      </c>
      <c r="X54" s="1" t="n">
        <v>-0.00991729175610659</v>
      </c>
      <c r="Y54" s="1" t="n">
        <v>-0.00487813354172256</v>
      </c>
      <c r="Z54" s="1" t="n">
        <v>-0.00705860966826481</v>
      </c>
      <c r="AA54" s="1" t="n">
        <v>0.00568030919532659</v>
      </c>
      <c r="AB54" s="1" t="n">
        <v>0.0352674371307716</v>
      </c>
      <c r="AC54" s="1" t="n">
        <v>0.0133675614044788</v>
      </c>
      <c r="AD54" s="1" t="n">
        <v>-0.0146455843772434</v>
      </c>
      <c r="AE54" s="1" t="n">
        <v>-0.00415162296055073</v>
      </c>
    </row>
    <row r="55">
      <c r="A55" t="s">
        <v>84</v>
      </c>
      <c r="B55" s="1" t="n">
        <v>0.0604705882668181</v>
      </c>
      <c r="C55" s="1" t="n">
        <v>0.0174042320580302</v>
      </c>
      <c r="D55" s="1" t="n">
        <v>-0.0607747506047517</v>
      </c>
      <c r="E55" s="1" t="n">
        <v>-0.525074388660109</v>
      </c>
      <c r="F55" s="1" t="n">
        <v>-0.0337308642072167</v>
      </c>
      <c r="G55" s="1" t="n">
        <v>-0.0592341964598412</v>
      </c>
      <c r="H55" s="1" t="n">
        <v>-0.031704938024405</v>
      </c>
      <c r="I55" s="1" t="n">
        <v>-0.0319345999733363</v>
      </c>
      <c r="J55" s="1" t="n">
        <v>0.0188854064206679</v>
      </c>
      <c r="K55" s="1" t="n">
        <v>0.000743237231329893</v>
      </c>
      <c r="L55" s="1" t="n">
        <v>0.0172301158520661</v>
      </c>
      <c r="M55" s="1" t="n">
        <v>0.00461618430595712</v>
      </c>
      <c r="N55" s="1" t="n">
        <v>0.114338189152986</v>
      </c>
      <c r="O55" s="1" t="n">
        <v>-0.0329629737197479</v>
      </c>
      <c r="P55" s="1" t="n">
        <v>0.00220590613154834</v>
      </c>
      <c r="Q55" s="1" t="n">
        <v>-0.0763091990655651</v>
      </c>
      <c r="R55" s="1" t="n">
        <v>0.028229775537042</v>
      </c>
      <c r="S55" s="1" t="n">
        <v>0.0385070965537795</v>
      </c>
      <c r="T55" s="1" t="n">
        <v>0.0394287493809123</v>
      </c>
      <c r="U55" s="1" t="n">
        <v>0.17068027688701</v>
      </c>
      <c r="V55" s="1" t="n">
        <v>-0.0414876421082663</v>
      </c>
      <c r="W55" s="1" t="n">
        <v>0.0272129010597249</v>
      </c>
      <c r="X55" s="1" t="n">
        <v>0.0385576918135937</v>
      </c>
      <c r="Y55" s="1" t="n">
        <v>-0.0558451009242748</v>
      </c>
      <c r="Z55" s="1" t="n">
        <v>0.0463033094348253</v>
      </c>
      <c r="AA55" s="1" t="n">
        <v>-0.0264230489178912</v>
      </c>
      <c r="AB55" s="1" t="n">
        <v>-0.312280095071776</v>
      </c>
      <c r="AC55" s="1" t="n">
        <v>0.04594628524179</v>
      </c>
      <c r="AD55" s="1" t="n">
        <v>0.0169107584843159</v>
      </c>
      <c r="AE55" s="1" t="n">
        <v>-0.0345341565173244</v>
      </c>
    </row>
    <row r="56">
      <c r="A56" t="s">
        <v>85</v>
      </c>
      <c r="B56" s="1" t="n">
        <v>0.141833849425418</v>
      </c>
      <c r="C56" s="1" t="n">
        <v>-0.0266076481794313</v>
      </c>
      <c r="D56" s="1" t="n">
        <v>-0.0564668991991824</v>
      </c>
      <c r="E56" s="1" t="n">
        <v>-0.480097020007584</v>
      </c>
      <c r="F56" s="1" t="n">
        <v>0.0545492667464958</v>
      </c>
      <c r="G56" s="1" t="n">
        <v>0.00747459805922027</v>
      </c>
      <c r="H56" s="1" t="n">
        <v>0.043870542541563</v>
      </c>
      <c r="I56" s="1" t="n">
        <v>-0.000402863153227686</v>
      </c>
      <c r="J56" s="1" t="n">
        <v>0.0103493515749832</v>
      </c>
      <c r="K56" s="1" t="n">
        <v>0.0280985740223457</v>
      </c>
      <c r="L56" s="1" t="n">
        <v>0.00898662684025623</v>
      </c>
      <c r="M56" s="1" t="n">
        <v>-0.0180065692065023</v>
      </c>
      <c r="N56" s="1" t="n">
        <v>0.0419128000240586</v>
      </c>
      <c r="O56" s="1" t="n">
        <v>0.0172089443990742</v>
      </c>
      <c r="P56" s="1" t="n">
        <v>-0.0725251325702214</v>
      </c>
      <c r="Q56" s="1" t="n">
        <v>0.00335907936919312</v>
      </c>
      <c r="R56" s="1" t="n">
        <v>-0.000303710436221209</v>
      </c>
      <c r="S56" s="1" t="n">
        <v>-0.02044963358028</v>
      </c>
      <c r="T56" s="1" t="n">
        <v>-0.0043462193463426</v>
      </c>
      <c r="U56" s="1" t="n">
        <v>0.0886547827085803</v>
      </c>
      <c r="V56" s="1" t="n">
        <v>-0.135621541702789</v>
      </c>
      <c r="W56" s="1" t="n">
        <v>0.0173424646699834</v>
      </c>
      <c r="X56" s="1" t="n">
        <v>0.0143813338167671</v>
      </c>
      <c r="Y56" s="1" t="n">
        <v>0.00401043578097078</v>
      </c>
      <c r="Z56" s="1" t="n">
        <v>-0.0124918878571576</v>
      </c>
      <c r="AA56" s="1" t="n">
        <v>-0.0252841720775358</v>
      </c>
      <c r="AB56" s="1" t="n">
        <v>-0.453239671004115</v>
      </c>
      <c r="AC56" s="1" t="n">
        <v>-0.0222910302671624</v>
      </c>
      <c r="AD56" s="1" t="n">
        <v>0.0742837448386574</v>
      </c>
      <c r="AE56" s="1" t="n">
        <v>0.0368166896233545</v>
      </c>
    </row>
    <row r="57">
      <c r="A57" t="s">
        <v>86</v>
      </c>
      <c r="B57" s="1" t="n">
        <v>-0.0206637641755687</v>
      </c>
      <c r="C57" s="1" t="n">
        <v>-0.0149713637877722</v>
      </c>
      <c r="D57" s="1" t="n">
        <v>0.000347472116837529</v>
      </c>
      <c r="E57" s="1" t="n">
        <v>0.497693854091295</v>
      </c>
      <c r="F57" s="1" t="n">
        <v>-0.0299530712787208</v>
      </c>
      <c r="G57" s="1" t="n">
        <v>-0.0457239928782772</v>
      </c>
      <c r="H57" s="1" t="n">
        <v>0.0131439218148626</v>
      </c>
      <c r="I57" s="1" t="n">
        <v>0.0549530352924939</v>
      </c>
      <c r="J57" s="1" t="n">
        <v>-0.00720164489147111</v>
      </c>
      <c r="K57" s="1" t="n">
        <v>-0.00761596131505172</v>
      </c>
      <c r="L57" s="1" t="n">
        <v>-0.0365988507480005</v>
      </c>
      <c r="M57" s="1" t="n">
        <v>0.0396451219007407</v>
      </c>
      <c r="N57" s="1" t="n">
        <v>0.0374506892163824</v>
      </c>
      <c r="O57" s="1" t="n">
        <v>-0.03489541097634</v>
      </c>
      <c r="P57" s="1" t="n">
        <v>0.0233018085954277</v>
      </c>
      <c r="Q57" s="1" t="n">
        <v>-0.0557566311657716</v>
      </c>
      <c r="R57" s="1" t="n">
        <v>0.035169156016907</v>
      </c>
      <c r="S57" s="1" t="n">
        <v>0.0732469590354147</v>
      </c>
      <c r="T57" s="1" t="n">
        <v>-0.0318495169552604</v>
      </c>
      <c r="U57" s="1" t="n">
        <v>-0.286447252573096</v>
      </c>
      <c r="V57" s="1" t="n">
        <v>0.149034322578299</v>
      </c>
      <c r="W57" s="1" t="n">
        <v>-0.0287875440608279</v>
      </c>
      <c r="X57" s="1" t="n">
        <v>-0.0376680453406643</v>
      </c>
      <c r="Y57" s="1" t="n">
        <v>-0.0147549548133797</v>
      </c>
      <c r="Z57" s="1" t="n">
        <v>0.0790229195535089</v>
      </c>
      <c r="AA57" s="1" t="n">
        <v>-0.0200984825301876</v>
      </c>
      <c r="AB57" s="1" t="n">
        <v>0.188541396788361</v>
      </c>
      <c r="AC57" s="1" t="n">
        <v>0.0337933002570418</v>
      </c>
      <c r="AD57" s="1" t="n">
        <v>-0.0493329891834332</v>
      </c>
      <c r="AE57" s="1" t="n">
        <v>0.0192333987948868</v>
      </c>
    </row>
    <row r="58">
      <c r="A58" t="s">
        <v>87</v>
      </c>
      <c r="B58" s="1" t="n">
        <v>0.0186917761756435</v>
      </c>
      <c r="C58" s="1" t="n">
        <v>-0.196012968664406</v>
      </c>
      <c r="D58" s="1" t="n">
        <v>-0.0487497380475067</v>
      </c>
      <c r="E58" s="1" t="n">
        <v>0.356781967956785</v>
      </c>
      <c r="F58" s="1" t="n">
        <v>0.0436293693083536</v>
      </c>
      <c r="G58" s="1" t="n">
        <v>-0.0365908192054888</v>
      </c>
      <c r="H58" s="1" t="n">
        <v>-0.0735636719170761</v>
      </c>
      <c r="I58" s="1" t="n">
        <v>0.0289193527632746</v>
      </c>
      <c r="J58" s="1" t="n">
        <v>-0.0637610685073711</v>
      </c>
      <c r="K58" s="1" t="n">
        <v>0.0438001228268036</v>
      </c>
      <c r="L58" s="1" t="n">
        <v>0.0613765055811989</v>
      </c>
      <c r="M58" s="1" t="n">
        <v>0.0853780134851865</v>
      </c>
      <c r="N58" s="1" t="n">
        <v>0.0323425421325967</v>
      </c>
      <c r="O58" s="1" t="n">
        <v>0.02352699303087</v>
      </c>
      <c r="P58" s="1" t="n">
        <v>0.0267891124533042</v>
      </c>
      <c r="Q58" s="1" t="n">
        <v>-0.0943485547615931</v>
      </c>
      <c r="R58" s="1" t="n">
        <v>-0.0562188652583026</v>
      </c>
      <c r="S58" s="1" t="n">
        <v>0.0181227739027517</v>
      </c>
      <c r="T58" s="1" t="n">
        <v>0.02191059732126</v>
      </c>
      <c r="U58" s="1" t="n">
        <v>-0.0246557623722463</v>
      </c>
      <c r="V58" s="1" t="n">
        <v>-0.492679276315334</v>
      </c>
      <c r="W58" s="1" t="n">
        <v>0.0781300367391647</v>
      </c>
      <c r="X58" s="1" t="n">
        <v>0.0294929198818516</v>
      </c>
      <c r="Y58" s="1" t="n">
        <v>-0.0258676683165327</v>
      </c>
      <c r="Z58" s="1" t="n">
        <v>0.0380849792377491</v>
      </c>
      <c r="AA58" s="1" t="n">
        <v>0.0432832668105532</v>
      </c>
      <c r="AB58" s="1" t="n">
        <v>0.0213943427079741</v>
      </c>
      <c r="AC58" s="1" t="n">
        <v>0.0058202188894391</v>
      </c>
      <c r="AD58" s="1" t="n">
        <v>0.039061599705046</v>
      </c>
      <c r="AE58" s="1" t="n">
        <v>-0.0104965223985844</v>
      </c>
    </row>
    <row r="59">
      <c r="A59" t="s">
        <v>88</v>
      </c>
      <c r="B59" s="1" t="n">
        <v>0.115794219798617</v>
      </c>
      <c r="C59" s="1" t="n">
        <v>0.0189635640525511</v>
      </c>
      <c r="D59" s="1" t="n">
        <v>-0.0475339760872804</v>
      </c>
      <c r="E59" s="1" t="n">
        <v>0.590610168705294</v>
      </c>
      <c r="F59" s="1" t="n">
        <v>0.00274817274092874</v>
      </c>
      <c r="G59" s="1" t="n">
        <v>0.0226279013437193</v>
      </c>
      <c r="H59" s="1" t="n">
        <v>0.0709449374097253</v>
      </c>
      <c r="I59" s="1" t="n">
        <v>0.041837947996866</v>
      </c>
      <c r="J59" s="1" t="n">
        <v>0.0453438755886206</v>
      </c>
      <c r="K59" s="1" t="n">
        <v>0.045465405194435</v>
      </c>
      <c r="L59" s="1" t="n">
        <v>0.0255971139903449</v>
      </c>
      <c r="M59" s="1" t="n">
        <v>0.0524921812959293</v>
      </c>
      <c r="N59" s="1" t="n">
        <v>0.0144178537076701</v>
      </c>
      <c r="O59" s="1" t="n">
        <v>0.0165802307483698</v>
      </c>
      <c r="P59" s="1" t="n">
        <v>-0.0194101159066187</v>
      </c>
      <c r="Q59" s="1" t="n">
        <v>0.102866017027171</v>
      </c>
      <c r="R59" s="1" t="n">
        <v>-0.00323308792624342</v>
      </c>
      <c r="S59" s="1" t="n">
        <v>-0.0181881229057557</v>
      </c>
      <c r="T59" s="1" t="n">
        <v>0.037101209465789</v>
      </c>
      <c r="U59" s="1" t="n">
        <v>0.066703288582994</v>
      </c>
      <c r="V59" s="1" t="n">
        <v>-0.428362103858561</v>
      </c>
      <c r="W59" s="1" t="n">
        <v>-0.0521751021289761</v>
      </c>
      <c r="X59" s="1" t="n">
        <v>-0.00210271134637796</v>
      </c>
      <c r="Y59" s="1" t="n">
        <v>-0.0485265461675794</v>
      </c>
      <c r="Z59" s="1" t="n">
        <v>-0.00318976008199331</v>
      </c>
      <c r="AA59" s="1" t="n">
        <v>0.0551998890590369</v>
      </c>
      <c r="AB59" s="1" t="n">
        <v>-0.135911761973261</v>
      </c>
      <c r="AC59" s="1" t="n">
        <v>0.0180532880341262</v>
      </c>
      <c r="AD59" s="1" t="n">
        <v>0.00882635489303102</v>
      </c>
      <c r="AE59" s="1" t="n">
        <v>0.0671875942747793</v>
      </c>
    </row>
    <row r="60">
      <c r="A60" t="s">
        <v>89</v>
      </c>
      <c r="B60" s="1" t="n">
        <v>-0.0540708268382928</v>
      </c>
      <c r="C60" s="1" t="n">
        <v>0.115602389589705</v>
      </c>
      <c r="D60" s="1" t="n">
        <v>0.0200840253060601</v>
      </c>
      <c r="E60" s="1" t="n">
        <v>-0.363380161165217</v>
      </c>
      <c r="F60" s="1" t="n">
        <v>0.0426871138083737</v>
      </c>
      <c r="G60" s="1" t="n">
        <v>0.0351129148459978</v>
      </c>
      <c r="H60" s="1" t="n">
        <v>-0.0171450734980766</v>
      </c>
      <c r="I60" s="1" t="n">
        <v>-0.0225330636917995</v>
      </c>
      <c r="J60" s="1" t="n">
        <v>-0.0096547484284147</v>
      </c>
      <c r="K60" s="1" t="n">
        <v>0.000295450521673608</v>
      </c>
      <c r="L60" s="1" t="n">
        <v>0.0188850187243233</v>
      </c>
      <c r="M60" s="1" t="n">
        <v>0.00877918494443602</v>
      </c>
      <c r="N60" s="1" t="n">
        <v>0.0128900610345936</v>
      </c>
      <c r="O60" s="1" t="n">
        <v>0.0106877117637136</v>
      </c>
      <c r="P60" s="1" t="n">
        <v>-0.0187973089785537</v>
      </c>
      <c r="Q60" s="1" t="n">
        <v>0.00183125072337513</v>
      </c>
      <c r="R60" s="1" t="n">
        <v>0.0209043195149213</v>
      </c>
      <c r="S60" s="1" t="n">
        <v>0.018105399826635</v>
      </c>
      <c r="T60" s="1" t="n">
        <v>0.0215214340952483</v>
      </c>
      <c r="U60" s="1" t="n">
        <v>-0.0384958714031112</v>
      </c>
      <c r="V60" s="1" t="n">
        <v>0.723442356151759</v>
      </c>
      <c r="W60" s="1" t="n">
        <v>0.00167086585256784</v>
      </c>
      <c r="X60" s="1" t="n">
        <v>-0.00222248248437664</v>
      </c>
      <c r="Y60" s="1" t="n">
        <v>-0.0085923733712334</v>
      </c>
      <c r="Z60" s="1" t="n">
        <v>0.0119203057126808</v>
      </c>
      <c r="AA60" s="1" t="n">
        <v>0.0255827364755033</v>
      </c>
      <c r="AB60" s="1" t="n">
        <v>0.0169178157812376</v>
      </c>
      <c r="AC60" s="1" t="n">
        <v>0.0209322276638707</v>
      </c>
      <c r="AD60" s="1" t="n">
        <v>-0.0038403413505691</v>
      </c>
      <c r="AE60" s="1" t="n">
        <v>0.0392861401893052</v>
      </c>
    </row>
    <row r="61">
      <c r="A61" t="s">
        <v>90</v>
      </c>
      <c r="B61" s="1" t="n">
        <v>0.0500349431571823</v>
      </c>
      <c r="C61" s="1" t="n">
        <v>0.19473780683345</v>
      </c>
      <c r="D61" s="1" t="n">
        <v>0.0477998875719698</v>
      </c>
      <c r="E61" s="1" t="n">
        <v>-0.2879155824288</v>
      </c>
      <c r="F61" s="1" t="n">
        <v>0.00942472535412999</v>
      </c>
      <c r="G61" s="1" t="n">
        <v>-0.098738082576021</v>
      </c>
      <c r="H61" s="1" t="n">
        <v>0.036801419492337</v>
      </c>
      <c r="I61" s="1" t="n">
        <v>0.0759132045104739</v>
      </c>
      <c r="J61" s="1" t="n">
        <v>0.0033498782651202</v>
      </c>
      <c r="K61" s="1" t="n">
        <v>-0.0183359339215495</v>
      </c>
      <c r="L61" s="1" t="n">
        <v>0.0527654828308863</v>
      </c>
      <c r="M61" s="1" t="n">
        <v>0.00915543068786337</v>
      </c>
      <c r="N61" s="1" t="n">
        <v>-0.111394744491517</v>
      </c>
      <c r="O61" s="1" t="n">
        <v>0.00798691206978059</v>
      </c>
      <c r="P61" s="1" t="n">
        <v>-0.0604201862250088</v>
      </c>
      <c r="Q61" s="1" t="n">
        <v>0.131680939152125</v>
      </c>
      <c r="R61" s="1" t="n">
        <v>-0.100808780758564</v>
      </c>
      <c r="S61" s="1" t="n">
        <v>-0.0425490137865686</v>
      </c>
      <c r="T61" s="1" t="n">
        <v>0.320835218852708</v>
      </c>
      <c r="U61" s="1" t="n">
        <v>-0.114508019611255</v>
      </c>
      <c r="V61" s="1" t="n">
        <v>0.271826792791206</v>
      </c>
      <c r="W61" s="1" t="n">
        <v>-0.120380802941582</v>
      </c>
      <c r="X61" s="1" t="n">
        <v>0.050948884697992</v>
      </c>
      <c r="Y61" s="1" t="n">
        <v>-0.0658182535582611</v>
      </c>
      <c r="Z61" s="1" t="n">
        <v>0.0146980428573563</v>
      </c>
      <c r="AA61" s="1" t="n">
        <v>0.0239943712477188</v>
      </c>
      <c r="AB61" s="1" t="n">
        <v>-0.0118596154242366</v>
      </c>
      <c r="AC61" s="1" t="n">
        <v>0.066637242835218</v>
      </c>
      <c r="AD61" s="1" t="n">
        <v>0.00363776661030275</v>
      </c>
      <c r="AE61" s="1" t="n">
        <v>0.0673972559256711</v>
      </c>
    </row>
    <row r="62">
      <c r="A62" t="s">
        <v>91</v>
      </c>
      <c r="B62" s="1" t="n">
        <v>-0.00028916784916057</v>
      </c>
      <c r="C62" s="1" t="n">
        <v>0.0366855693774762</v>
      </c>
      <c r="D62" s="1" t="n">
        <v>0.03265687875414</v>
      </c>
      <c r="E62" s="1" t="n">
        <v>-0.297939254461759</v>
      </c>
      <c r="F62" s="1" t="n">
        <v>0.068273611818935</v>
      </c>
      <c r="G62" s="1" t="n">
        <v>0.0187496159802702</v>
      </c>
      <c r="H62" s="1" t="n">
        <v>0.0482940464975179</v>
      </c>
      <c r="I62" s="1" t="n">
        <v>-0.0335395911091835</v>
      </c>
      <c r="J62" s="1" t="n">
        <v>0.00367833775771916</v>
      </c>
      <c r="K62" s="1" t="n">
        <v>0.032275376262865</v>
      </c>
      <c r="L62" s="1" t="n">
        <v>-0.0721813633987672</v>
      </c>
      <c r="M62" s="1" t="n">
        <v>-0.103103954333021</v>
      </c>
      <c r="N62" s="1" t="n">
        <v>0.0297536473569553</v>
      </c>
      <c r="O62" s="1" t="n">
        <v>0.0578756069418888</v>
      </c>
      <c r="P62" s="1" t="n">
        <v>-0.0369021346156565</v>
      </c>
      <c r="Q62" s="1" t="n">
        <v>0.0528753468726264</v>
      </c>
      <c r="R62" s="1" t="n">
        <v>0.038266740450906</v>
      </c>
      <c r="S62" s="1" t="n">
        <v>-0.100112642267836</v>
      </c>
      <c r="T62" s="1" t="n">
        <v>0.0271249351306399</v>
      </c>
      <c r="U62" s="1" t="n">
        <v>-0.0800303161313782</v>
      </c>
      <c r="V62" s="1" t="n">
        <v>-0.00477105876571172</v>
      </c>
      <c r="W62" s="1" t="n">
        <v>-0.298870498610245</v>
      </c>
      <c r="X62" s="1" t="n">
        <v>0.0258518806438264</v>
      </c>
      <c r="Y62" s="1" t="n">
        <v>-0.063038103578815</v>
      </c>
      <c r="Z62" s="1" t="n">
        <v>0.0307520696415894</v>
      </c>
      <c r="AA62" s="1" t="n">
        <v>0.0343427911131145</v>
      </c>
      <c r="AB62" s="1" t="n">
        <v>-0.049090187470844</v>
      </c>
      <c r="AC62" s="1" t="n">
        <v>-0.0321640992345478</v>
      </c>
      <c r="AD62" s="1" t="n">
        <v>0.0145435416066301</v>
      </c>
      <c r="AE62" s="1" t="n">
        <v>-0.0833409065296216</v>
      </c>
    </row>
    <row r="63">
      <c r="A63" t="s">
        <v>92</v>
      </c>
      <c r="B63" s="1" t="n">
        <v>-0.0000857807640552603</v>
      </c>
      <c r="C63" s="1" t="n">
        <v>-0.00401454994204591</v>
      </c>
      <c r="D63" s="1" t="n">
        <v>-0.178580434550385</v>
      </c>
      <c r="E63" s="1" t="n">
        <v>0.311828160619379</v>
      </c>
      <c r="F63" s="1" t="n">
        <v>0.0739283466801568</v>
      </c>
      <c r="G63" s="1" t="n">
        <v>-0.159025544676755</v>
      </c>
      <c r="H63" s="1" t="n">
        <v>-0.0331843477469644</v>
      </c>
      <c r="I63" s="1" t="n">
        <v>0.0224990043653969</v>
      </c>
      <c r="J63" s="1" t="n">
        <v>-0.0382485570581665</v>
      </c>
      <c r="K63" s="1" t="n">
        <v>-0.00405264275041383</v>
      </c>
      <c r="L63" s="1" t="n">
        <v>-0.0356669954479493</v>
      </c>
      <c r="M63" s="1" t="n">
        <v>0.0642501901720496</v>
      </c>
      <c r="N63" s="1" t="n">
        <v>-0.0628873443726522</v>
      </c>
      <c r="O63" s="1" t="n">
        <v>0.0226404095258593</v>
      </c>
      <c r="P63" s="1" t="n">
        <v>0.106462248107157</v>
      </c>
      <c r="Q63" s="1" t="n">
        <v>-0.0888389566315978</v>
      </c>
      <c r="R63" s="1" t="n">
        <v>-0.0908763030399161</v>
      </c>
      <c r="S63" s="1" t="n">
        <v>-0.0790196143595695</v>
      </c>
      <c r="T63" s="1" t="n">
        <v>0.170314962272589</v>
      </c>
      <c r="U63" s="1" t="n">
        <v>0.0472856274523543</v>
      </c>
      <c r="V63" s="1" t="n">
        <v>-0.153228606905012</v>
      </c>
      <c r="W63" s="1" t="n">
        <v>0.280404990083167</v>
      </c>
      <c r="X63" s="1" t="n">
        <v>0.0454520550989116</v>
      </c>
      <c r="Y63" s="1" t="n">
        <v>-0.09677688310627</v>
      </c>
      <c r="Z63" s="1" t="n">
        <v>0.0499962705817301</v>
      </c>
      <c r="AA63" s="1" t="n">
        <v>0.0331611158309153</v>
      </c>
      <c r="AB63" s="1" t="n">
        <v>-0.0313066703225952</v>
      </c>
      <c r="AC63" s="1" t="n">
        <v>0.0911669252808826</v>
      </c>
      <c r="AD63" s="1" t="n">
        <v>0.0418012232037972</v>
      </c>
      <c r="AE63" s="1" t="n">
        <v>-0.0611723770072689</v>
      </c>
    </row>
    <row r="64">
      <c r="A64" t="s">
        <v>93</v>
      </c>
      <c r="B64" s="1" t="n">
        <v>-0.0815301988400766</v>
      </c>
      <c r="C64" s="1" t="n">
        <v>-0.0358557970544832</v>
      </c>
      <c r="D64" s="1" t="n">
        <v>-0.0987968739818474</v>
      </c>
      <c r="E64" s="1" t="n">
        <v>0.378594980865131</v>
      </c>
      <c r="F64" s="1" t="n">
        <v>-0.0283299045010539</v>
      </c>
      <c r="G64" s="1" t="n">
        <v>-0.0020764618548948</v>
      </c>
      <c r="H64" s="1" t="n">
        <v>-0.0387691976883678</v>
      </c>
      <c r="I64" s="1" t="n">
        <v>-0.0050171278006816</v>
      </c>
      <c r="J64" s="1" t="n">
        <v>-0.0164473916565578</v>
      </c>
      <c r="K64" s="1" t="n">
        <v>0.00721845839140583</v>
      </c>
      <c r="L64" s="1" t="n">
        <v>0.0398156618535526</v>
      </c>
      <c r="M64" s="1" t="n">
        <v>0.0458331783476316</v>
      </c>
      <c r="N64" s="1" t="n">
        <v>0.0462030408501635</v>
      </c>
      <c r="O64" s="1" t="n">
        <v>0.029677986459649</v>
      </c>
      <c r="P64" s="1" t="n">
        <v>0.0811937558800976</v>
      </c>
      <c r="Q64" s="1" t="n">
        <v>-0.069411786617824</v>
      </c>
      <c r="R64" s="1" t="n">
        <v>-0.0344917534005249</v>
      </c>
      <c r="S64" s="1" t="n">
        <v>-0.0351652371913974</v>
      </c>
      <c r="T64" s="1" t="n">
        <v>-0.0531424097212879</v>
      </c>
      <c r="U64" s="1" t="n">
        <v>0.060207882413851</v>
      </c>
      <c r="V64" s="1" t="n">
        <v>-0.0605433129595214</v>
      </c>
      <c r="W64" s="1" t="n">
        <v>0.43053078377758</v>
      </c>
      <c r="X64" s="1" t="n">
        <v>0.0137493440092409</v>
      </c>
      <c r="Y64" s="1" t="n">
        <v>-0.0578125553312607</v>
      </c>
      <c r="Z64" s="1" t="n">
        <v>0.0363886929799398</v>
      </c>
      <c r="AA64" s="1" t="n">
        <v>0.022290758065728</v>
      </c>
      <c r="AB64" s="1" t="n">
        <v>-0.0570762027149929</v>
      </c>
      <c r="AC64" s="1" t="n">
        <v>0.0867903851985956</v>
      </c>
      <c r="AD64" s="1" t="n">
        <v>0.0231126299959208</v>
      </c>
      <c r="AE64" s="1" t="n">
        <v>0.00279679957264797</v>
      </c>
    </row>
    <row r="65">
      <c r="A65" t="s">
        <v>94</v>
      </c>
      <c r="B65" s="1" t="n">
        <v>0.0249004990988608</v>
      </c>
      <c r="C65" s="1" t="n">
        <v>-0.012944018198222</v>
      </c>
      <c r="D65" s="1" t="n">
        <v>0.00397954355641676</v>
      </c>
      <c r="E65" s="1" t="n">
        <v>-0.535514118703985</v>
      </c>
      <c r="F65" s="1" t="n">
        <v>0.0553191041376152</v>
      </c>
      <c r="G65" s="1" t="n">
        <v>-0.0205703925405242</v>
      </c>
      <c r="H65" s="1" t="n">
        <v>0.00734639272042931</v>
      </c>
      <c r="I65" s="1" t="n">
        <v>-0.0859745472207844</v>
      </c>
      <c r="J65" s="1" t="n">
        <v>0.0228015250483746</v>
      </c>
      <c r="K65" s="1" t="n">
        <v>-0.0207813400126267</v>
      </c>
      <c r="L65" s="1" t="n">
        <v>-0.0267897360642715</v>
      </c>
      <c r="M65" s="1" t="n">
        <v>-0.0382241906450798</v>
      </c>
      <c r="N65" s="1" t="n">
        <v>0.020845217954876</v>
      </c>
      <c r="O65" s="1" t="n">
        <v>0.0212442755507005</v>
      </c>
      <c r="P65" s="1" t="n">
        <v>-0.00926769572867344</v>
      </c>
      <c r="Q65" s="1" t="n">
        <v>-0.0578618432588197</v>
      </c>
      <c r="R65" s="1" t="n">
        <v>-0.0360663519167615</v>
      </c>
      <c r="S65" s="1" t="n">
        <v>-0.0294950475137637</v>
      </c>
      <c r="T65" s="1" t="n">
        <v>0.0294627944196241</v>
      </c>
      <c r="U65" s="1" t="n">
        <v>-0.0971365361426611</v>
      </c>
      <c r="V65" s="1" t="n">
        <v>0.00265315095929272</v>
      </c>
      <c r="W65" s="1" t="n">
        <v>-0.190232068570792</v>
      </c>
      <c r="X65" s="1" t="n">
        <v>-0.00834379825286876</v>
      </c>
      <c r="Y65" s="1" t="n">
        <v>0.0123334158646663</v>
      </c>
      <c r="Z65" s="1" t="n">
        <v>-0.0133396599370469</v>
      </c>
      <c r="AA65" s="1" t="n">
        <v>-0.0281631110339811</v>
      </c>
      <c r="AB65" s="1" t="n">
        <v>-0.137815518619815</v>
      </c>
      <c r="AC65" s="1" t="n">
        <v>-0.0146455398626349</v>
      </c>
      <c r="AD65" s="1" t="n">
        <v>0.0369124785325805</v>
      </c>
      <c r="AE65" s="1" t="n">
        <v>-0.0370086126884209</v>
      </c>
    </row>
    <row r="66">
      <c r="A66" t="s">
        <v>95</v>
      </c>
      <c r="B66" s="1" t="n">
        <v>-0.00933498867895818</v>
      </c>
      <c r="C66" s="1" t="n">
        <v>0.0505354245413693</v>
      </c>
      <c r="D66" s="1" t="n">
        <v>0.0493285709198119</v>
      </c>
      <c r="E66" s="1" t="n">
        <v>0.0168390817475327</v>
      </c>
      <c r="F66" s="1" t="n">
        <v>0.367951733194513</v>
      </c>
      <c r="G66" s="1" t="n">
        <v>-0.00845067355582708</v>
      </c>
      <c r="H66" s="1" t="n">
        <v>0.0939380781351057</v>
      </c>
      <c r="I66" s="1" t="n">
        <v>0.0235481813200339</v>
      </c>
      <c r="J66" s="1" t="n">
        <v>-0.0430452261567259</v>
      </c>
      <c r="K66" s="1" t="n">
        <v>0.00690990611035582</v>
      </c>
      <c r="L66" s="1" t="n">
        <v>0.158490149018577</v>
      </c>
      <c r="M66" s="1" t="n">
        <v>0.0115775532641886</v>
      </c>
      <c r="N66" s="1" t="n">
        <v>-0.028087857303838</v>
      </c>
      <c r="O66" s="1" t="n">
        <v>0.108135941506687</v>
      </c>
      <c r="P66" s="1" t="n">
        <v>-0.00962854892749872</v>
      </c>
      <c r="Q66" s="1" t="n">
        <v>-0.07735264387329</v>
      </c>
      <c r="R66" s="1" t="n">
        <v>-0.0716937611994996</v>
      </c>
      <c r="S66" s="1" t="n">
        <v>0.0240781509160132</v>
      </c>
      <c r="T66" s="1" t="n">
        <v>0.0288964216521347</v>
      </c>
      <c r="U66" s="1" t="n">
        <v>-0.0355515869669189</v>
      </c>
      <c r="V66" s="1" t="n">
        <v>-0.0102416910980051</v>
      </c>
      <c r="W66" s="1" t="n">
        <v>0.0171560696971179</v>
      </c>
      <c r="X66" s="1" t="n">
        <v>-0.269358716486773</v>
      </c>
      <c r="Y66" s="1" t="n">
        <v>-0.109347090678518</v>
      </c>
      <c r="Z66" s="1" t="n">
        <v>-0.065715786970437</v>
      </c>
      <c r="AA66" s="1" t="n">
        <v>0.112216836716564</v>
      </c>
      <c r="AB66" s="1" t="n">
        <v>-0.0340507267923178</v>
      </c>
      <c r="AC66" s="1" t="n">
        <v>-0.0468723563652982</v>
      </c>
      <c r="AD66" s="1" t="n">
        <v>0.0636264683845329</v>
      </c>
      <c r="AE66" s="1" t="n">
        <v>-0.0556318737769495</v>
      </c>
    </row>
    <row r="67">
      <c r="A67" t="s">
        <v>96</v>
      </c>
      <c r="B67" s="1" t="n">
        <v>-0.00558515521028244</v>
      </c>
      <c r="C67" s="1" t="n">
        <v>0.0822031655910201</v>
      </c>
      <c r="D67" s="1" t="n">
        <v>-0.0452444355193563</v>
      </c>
      <c r="E67" s="1" t="n">
        <v>0.0126684460244024</v>
      </c>
      <c r="F67" s="1" t="n">
        <v>0.543058459085378</v>
      </c>
      <c r="G67" s="1" t="n">
        <v>0.00319717332387095</v>
      </c>
      <c r="H67" s="1" t="n">
        <v>0.0132852138767055</v>
      </c>
      <c r="I67" s="1" t="n">
        <v>-0.00310179827904665</v>
      </c>
      <c r="J67" s="1" t="n">
        <v>0.0406243568952291</v>
      </c>
      <c r="K67" s="1" t="n">
        <v>0.0302410936222718</v>
      </c>
      <c r="L67" s="1" t="n">
        <v>0.0652426485619071</v>
      </c>
      <c r="M67" s="1" t="n">
        <v>-0.00319577347363971</v>
      </c>
      <c r="N67" s="1" t="n">
        <v>0.0113033340613013</v>
      </c>
      <c r="O67" s="1" t="n">
        <v>0.0952640940051622</v>
      </c>
      <c r="P67" s="1" t="n">
        <v>-0.0118207611558234</v>
      </c>
      <c r="Q67" s="1" t="n">
        <v>-0.0439724143925519</v>
      </c>
      <c r="R67" s="1" t="n">
        <v>-0.0596308924243616</v>
      </c>
      <c r="S67" s="1" t="n">
        <v>0.0439024806627156</v>
      </c>
      <c r="T67" s="1" t="n">
        <v>0.0180934288249648</v>
      </c>
      <c r="U67" s="1" t="n">
        <v>-0.0512221013438463</v>
      </c>
      <c r="V67" s="1" t="n">
        <v>-0.0219555452315947</v>
      </c>
      <c r="W67" s="1" t="n">
        <v>-0.0268381148830976</v>
      </c>
      <c r="X67" s="1" t="n">
        <v>-0.500540661264877</v>
      </c>
      <c r="Y67" s="1" t="n">
        <v>-0.104456658467657</v>
      </c>
      <c r="Z67" s="1" t="n">
        <v>-0.0618262984888513</v>
      </c>
      <c r="AA67" s="1" t="n">
        <v>0.0906437994711256</v>
      </c>
      <c r="AB67" s="1" t="n">
        <v>0.0279332731640472</v>
      </c>
      <c r="AC67" s="1" t="n">
        <v>0.0285056584954319</v>
      </c>
      <c r="AD67" s="1" t="n">
        <v>0.0394427042316612</v>
      </c>
      <c r="AE67" s="1" t="n">
        <v>-0.09859059139812</v>
      </c>
    </row>
    <row r="68">
      <c r="A68" t="s">
        <v>97</v>
      </c>
      <c r="B68" s="1" t="n">
        <v>0.00742632527404754</v>
      </c>
      <c r="C68" s="1" t="n">
        <v>-0.0915676446149455</v>
      </c>
      <c r="D68" s="1" t="n">
        <v>-0.011623656784841</v>
      </c>
      <c r="E68" s="1" t="n">
        <v>-0.00685928808916193</v>
      </c>
      <c r="F68" s="1" t="n">
        <v>-0.503716715688655</v>
      </c>
      <c r="G68" s="1" t="n">
        <v>0.029884141446772</v>
      </c>
      <c r="H68" s="1" t="n">
        <v>0.0171603749990343</v>
      </c>
      <c r="I68" s="1" t="n">
        <v>-0.00630307241276517</v>
      </c>
      <c r="J68" s="1" t="n">
        <v>-0.00097473974408774</v>
      </c>
      <c r="K68" s="1" t="n">
        <v>0.00930022802222369</v>
      </c>
      <c r="L68" s="1" t="n">
        <v>0.00487710814844736</v>
      </c>
      <c r="M68" s="1" t="n">
        <v>0.0358491106646857</v>
      </c>
      <c r="N68" s="1" t="n">
        <v>0.0215379399516921</v>
      </c>
      <c r="O68" s="1" t="n">
        <v>0.00353734422961985</v>
      </c>
      <c r="P68" s="1" t="n">
        <v>-0.0158733117692787</v>
      </c>
      <c r="Q68" s="1" t="n">
        <v>-0.010759430504161</v>
      </c>
      <c r="R68" s="1" t="n">
        <v>-0.0332083798192873</v>
      </c>
      <c r="S68" s="1" t="n">
        <v>-0.00167656958527519</v>
      </c>
      <c r="T68" s="1" t="n">
        <v>-0.0429502321699782</v>
      </c>
      <c r="U68" s="1" t="n">
        <v>-0.0104571096580313</v>
      </c>
      <c r="V68" s="1" t="n">
        <v>0.00555857334082307</v>
      </c>
      <c r="W68" s="1" t="n">
        <v>-0.00939253753770577</v>
      </c>
      <c r="X68" s="1" t="n">
        <v>0.469925743605836</v>
      </c>
      <c r="Y68" s="1" t="n">
        <v>-0.072288861635924</v>
      </c>
      <c r="Z68" s="1" t="n">
        <v>0.023058412009445</v>
      </c>
      <c r="AA68" s="1" t="n">
        <v>0.0324584542520711</v>
      </c>
      <c r="AB68" s="1" t="n">
        <v>-0.0214458594848922</v>
      </c>
      <c r="AC68" s="1" t="n">
        <v>-0.0170014898477523</v>
      </c>
      <c r="AD68" s="1" t="n">
        <v>0.0268312459578392</v>
      </c>
      <c r="AE68" s="1" t="n">
        <v>-0.0135630351629862</v>
      </c>
    </row>
    <row r="69">
      <c r="A69" t="s">
        <v>98</v>
      </c>
      <c r="B69" s="1" t="n">
        <v>0.0794758239535377</v>
      </c>
      <c r="C69" s="1" t="n">
        <v>-0.0659132182260635</v>
      </c>
      <c r="D69" s="1" t="n">
        <v>-0.00949403086237868</v>
      </c>
      <c r="E69" s="1" t="n">
        <v>0.0329628580614459</v>
      </c>
      <c r="F69" s="1" t="n">
        <v>-0.508578215281109</v>
      </c>
      <c r="G69" s="1" t="n">
        <v>0.054801515718349</v>
      </c>
      <c r="H69" s="1" t="n">
        <v>0.0017009039049975</v>
      </c>
      <c r="I69" s="1" t="n">
        <v>-0.00932095163246984</v>
      </c>
      <c r="J69" s="1" t="n">
        <v>0.0224587456355624</v>
      </c>
      <c r="K69" s="1" t="n">
        <v>0.0520048171581527</v>
      </c>
      <c r="L69" s="1" t="n">
        <v>0.0639147745635516</v>
      </c>
      <c r="M69" s="1" t="n">
        <v>0.027561802048256</v>
      </c>
      <c r="N69" s="1" t="n">
        <v>0.0688846410790068</v>
      </c>
      <c r="O69" s="1" t="n">
        <v>0.0745339951343445</v>
      </c>
      <c r="P69" s="1" t="n">
        <v>-0.0402310972196067</v>
      </c>
      <c r="Q69" s="1" t="n">
        <v>-0.03740175645247</v>
      </c>
      <c r="R69" s="1" t="n">
        <v>-0.0579856504348244</v>
      </c>
      <c r="S69" s="1" t="n">
        <v>0.0312091288048744</v>
      </c>
      <c r="T69" s="1" t="n">
        <v>0.0505447693857213</v>
      </c>
      <c r="U69" s="1" t="n">
        <v>-0.0129908316739901</v>
      </c>
      <c r="V69" s="1" t="n">
        <v>-0.0358146008481344</v>
      </c>
      <c r="W69" s="1" t="n">
        <v>-0.00592169815478079</v>
      </c>
      <c r="X69" s="1" t="n">
        <v>0.581794425556397</v>
      </c>
      <c r="Y69" s="1" t="n">
        <v>-0.0427632407948581</v>
      </c>
      <c r="Z69" s="1" t="n">
        <v>-0.0217837103668613</v>
      </c>
      <c r="AA69" s="1" t="n">
        <v>-0.00473902838772786</v>
      </c>
      <c r="AB69" s="1" t="n">
        <v>0.00934751814196625</v>
      </c>
      <c r="AC69" s="1" t="n">
        <v>-0.0394127272597009</v>
      </c>
      <c r="AD69" s="1" t="n">
        <v>0.00235048455223535</v>
      </c>
      <c r="AE69" s="1" t="n">
        <v>-0.0624353598064028</v>
      </c>
    </row>
    <row r="70">
      <c r="A70" t="s">
        <v>99</v>
      </c>
      <c r="B70" s="1" t="n">
        <v>-0.0151228376435378</v>
      </c>
      <c r="C70" s="1" t="n">
        <v>0.10758059304579</v>
      </c>
      <c r="D70" s="1" t="n">
        <v>-0.0814865275482733</v>
      </c>
      <c r="E70" s="1" t="n">
        <v>0.00529503698430843</v>
      </c>
      <c r="F70" s="1" t="n">
        <v>-0.400468600966163</v>
      </c>
      <c r="G70" s="1" t="n">
        <v>-0.00641316428918114</v>
      </c>
      <c r="H70" s="1" t="n">
        <v>0.00753432429529081</v>
      </c>
      <c r="I70" s="1" t="n">
        <v>0.0689133125977599</v>
      </c>
      <c r="J70" s="1" t="n">
        <v>0.0354781571404399</v>
      </c>
      <c r="K70" s="1" t="n">
        <v>0.115282191663954</v>
      </c>
      <c r="L70" s="1" t="n">
        <v>-0.0111254044604848</v>
      </c>
      <c r="M70" s="1" t="n">
        <v>-0.110612814855875</v>
      </c>
      <c r="N70" s="1" t="n">
        <v>0.067365119113768</v>
      </c>
      <c r="O70" s="1" t="n">
        <v>0.0100684785335766</v>
      </c>
      <c r="P70" s="1" t="n">
        <v>0.000531961538474688</v>
      </c>
      <c r="Q70" s="1" t="n">
        <v>0.00365280033485885</v>
      </c>
      <c r="R70" s="1" t="n">
        <v>-0.0747058260415522</v>
      </c>
      <c r="S70" s="1" t="n">
        <v>0.00260654718436152</v>
      </c>
      <c r="T70" s="1" t="n">
        <v>0.0601238268190959</v>
      </c>
      <c r="U70" s="1" t="n">
        <v>0.0168097647568776</v>
      </c>
      <c r="V70" s="1" t="n">
        <v>-0.0537033329609204</v>
      </c>
      <c r="W70" s="1" t="n">
        <v>0.0219393760690922</v>
      </c>
      <c r="X70" s="1" t="n">
        <v>-0.021885454863448</v>
      </c>
      <c r="Y70" s="1" t="n">
        <v>-0.418374714625548</v>
      </c>
      <c r="Z70" s="1" t="n">
        <v>0.00546435830400831</v>
      </c>
      <c r="AA70" s="1" t="n">
        <v>0.0643293315843598</v>
      </c>
      <c r="AB70" s="1" t="n">
        <v>-0.0289683257262491</v>
      </c>
      <c r="AC70" s="1" t="n">
        <v>-0.0269045780863802</v>
      </c>
      <c r="AD70" s="1" t="n">
        <v>-0.00973880052741109</v>
      </c>
      <c r="AE70" s="1" t="n">
        <v>-0.00163167971767722</v>
      </c>
    </row>
    <row r="71">
      <c r="A71" t="s">
        <v>100</v>
      </c>
      <c r="B71" s="1" t="n">
        <v>-0.0636200316472337</v>
      </c>
      <c r="C71" s="1" t="n">
        <v>-0.0297137483842619</v>
      </c>
      <c r="D71" s="1" t="n">
        <v>-0.0635066864681514</v>
      </c>
      <c r="E71" s="1" t="n">
        <v>0.0477855621631596</v>
      </c>
      <c r="F71" s="1" t="n">
        <v>-0.46806918399405</v>
      </c>
      <c r="G71" s="1" t="n">
        <v>0.0361150469647463</v>
      </c>
      <c r="H71" s="1" t="n">
        <v>-0.0573571507583522</v>
      </c>
      <c r="I71" s="1" t="n">
        <v>0.00718907178632035</v>
      </c>
      <c r="J71" s="1" t="n">
        <v>-0.0248448561012445</v>
      </c>
      <c r="K71" s="1" t="n">
        <v>0.0804601382790768</v>
      </c>
      <c r="L71" s="1" t="n">
        <v>0.0554166660582201</v>
      </c>
      <c r="M71" s="1" t="n">
        <v>-0.0174832959284815</v>
      </c>
      <c r="N71" s="1" t="n">
        <v>0.0239481084935613</v>
      </c>
      <c r="O71" s="1" t="n">
        <v>-0.0124882782791428</v>
      </c>
      <c r="P71" s="1" t="n">
        <v>-0.0256428302720551</v>
      </c>
      <c r="Q71" s="1" t="n">
        <v>-0.0847706648394869</v>
      </c>
      <c r="R71" s="1" t="n">
        <v>-0.0221316840632055</v>
      </c>
      <c r="S71" s="1" t="n">
        <v>0.0162794201768125</v>
      </c>
      <c r="T71" s="1" t="n">
        <v>-0.00987675047804448</v>
      </c>
      <c r="U71" s="1" t="n">
        <v>-0.0242866108149441</v>
      </c>
      <c r="V71" s="1" t="n">
        <v>0.00793341701548391</v>
      </c>
      <c r="W71" s="1" t="n">
        <v>0.033196745531873</v>
      </c>
      <c r="X71" s="1" t="n">
        <v>0.0234270883281407</v>
      </c>
      <c r="Y71" s="1" t="n">
        <v>-0.418394806736165</v>
      </c>
      <c r="Z71" s="1" t="n">
        <v>-0.0360025881385355</v>
      </c>
      <c r="AA71" s="1" t="n">
        <v>0.00452303177795654</v>
      </c>
      <c r="AB71" s="1" t="n">
        <v>0.00352399868610782</v>
      </c>
      <c r="AC71" s="1" t="n">
        <v>0.0319927578390836</v>
      </c>
      <c r="AD71" s="1" t="n">
        <v>0.00965874088145801</v>
      </c>
      <c r="AE71" s="1" t="n">
        <v>0.00832769170057579</v>
      </c>
    </row>
    <row r="72">
      <c r="A72" t="s">
        <v>101</v>
      </c>
      <c r="B72" s="1" t="n">
        <v>0.118937708369067</v>
      </c>
      <c r="C72" s="1" t="n">
        <v>0.0483608787487156</v>
      </c>
      <c r="D72" s="1" t="n">
        <v>-0.111476490308544</v>
      </c>
      <c r="E72" s="1" t="n">
        <v>0.0273524437930414</v>
      </c>
      <c r="F72" s="1" t="n">
        <v>-0.405538388608782</v>
      </c>
      <c r="G72" s="1" t="n">
        <v>0.0366791325010221</v>
      </c>
      <c r="H72" s="1" t="n">
        <v>0.053661698180704</v>
      </c>
      <c r="I72" s="1" t="n">
        <v>-0.0366021605927827</v>
      </c>
      <c r="J72" s="1" t="n">
        <v>-0.050065881641297</v>
      </c>
      <c r="K72" s="1" t="n">
        <v>0.0255786573980771</v>
      </c>
      <c r="L72" s="1" t="n">
        <v>0.107636728687071</v>
      </c>
      <c r="M72" s="1" t="n">
        <v>0.0479464688534041</v>
      </c>
      <c r="N72" s="1" t="n">
        <v>-0.0310867492763352</v>
      </c>
      <c r="O72" s="1" t="n">
        <v>0.082310038419177</v>
      </c>
      <c r="P72" s="1" t="n">
        <v>-0.00970101001832301</v>
      </c>
      <c r="Q72" s="1" t="n">
        <v>0.0113063897147789</v>
      </c>
      <c r="R72" s="1" t="n">
        <v>-0.0654318632824263</v>
      </c>
      <c r="S72" s="1" t="n">
        <v>-0.0388310350877201</v>
      </c>
      <c r="T72" s="1" t="n">
        <v>-0.0696483147352554</v>
      </c>
      <c r="U72" s="1" t="n">
        <v>-0.00301810559477627</v>
      </c>
      <c r="V72" s="1" t="n">
        <v>0.0269384607264265</v>
      </c>
      <c r="W72" s="1" t="n">
        <v>0.0694290368244669</v>
      </c>
      <c r="X72" s="1" t="n">
        <v>0.0718789407627649</v>
      </c>
      <c r="Y72" s="1" t="n">
        <v>-0.270758759890914</v>
      </c>
      <c r="Z72" s="1" t="n">
        <v>-0.129706634600613</v>
      </c>
      <c r="AA72" s="1" t="n">
        <v>0.0450805705571508</v>
      </c>
      <c r="AB72" s="1" t="n">
        <v>0.0401183741024417</v>
      </c>
      <c r="AC72" s="1" t="n">
        <v>0.00992559970143168</v>
      </c>
      <c r="AD72" s="1" t="n">
        <v>0.0285273420569724</v>
      </c>
      <c r="AE72" s="1" t="n">
        <v>0.0487243447382064</v>
      </c>
    </row>
    <row r="73">
      <c r="A73" t="s">
        <v>102</v>
      </c>
      <c r="B73" s="1" t="n">
        <v>-0.116701760207439</v>
      </c>
      <c r="C73" s="1" t="n">
        <v>0.0225424178696008</v>
      </c>
      <c r="D73" s="1" t="n">
        <v>0.0582251484979006</v>
      </c>
      <c r="E73" s="1" t="n">
        <v>0.0660861753933881</v>
      </c>
      <c r="F73" s="1" t="n">
        <v>0.492819421126331</v>
      </c>
      <c r="G73" s="1" t="n">
        <v>-0.0333792111721628</v>
      </c>
      <c r="H73" s="1" t="n">
        <v>-0.0548079752246094</v>
      </c>
      <c r="I73" s="1" t="n">
        <v>-0.0286791409402649</v>
      </c>
      <c r="J73" s="1" t="n">
        <v>-0.0319503756700559</v>
      </c>
      <c r="K73" s="1" t="n">
        <v>-0.0115446904586495</v>
      </c>
      <c r="L73" s="1" t="n">
        <v>-0.0474939360362631</v>
      </c>
      <c r="M73" s="1" t="n">
        <v>0.0919216026107691</v>
      </c>
      <c r="N73" s="1" t="n">
        <v>0.0348383964385374</v>
      </c>
      <c r="O73" s="1" t="n">
        <v>0.00436210797513638</v>
      </c>
      <c r="P73" s="1" t="n">
        <v>0.00707316382968886</v>
      </c>
      <c r="Q73" s="1" t="n">
        <v>-0.127295524915656</v>
      </c>
      <c r="R73" s="1" t="n">
        <v>-0.0832756424855458</v>
      </c>
      <c r="S73" s="1" t="n">
        <v>-0.029223000395521</v>
      </c>
      <c r="T73" s="1" t="n">
        <v>0.00270804962312064</v>
      </c>
      <c r="U73" s="1" t="n">
        <v>-0.00817123580837439</v>
      </c>
      <c r="V73" s="1" t="n">
        <v>0.00689753211355316</v>
      </c>
      <c r="W73" s="1" t="n">
        <v>0.0495046709037952</v>
      </c>
      <c r="X73" s="1" t="n">
        <v>0.132930710766663</v>
      </c>
      <c r="Y73" s="1" t="n">
        <v>0.146847929734143</v>
      </c>
      <c r="Z73" s="1" t="n">
        <v>0.358964402794752</v>
      </c>
      <c r="AA73" s="1" t="n">
        <v>-0.0546821961659317</v>
      </c>
      <c r="AB73" s="1" t="n">
        <v>0.0266993497251592</v>
      </c>
      <c r="AC73" s="1" t="n">
        <v>0.0337542825114058</v>
      </c>
      <c r="AD73" s="1" t="n">
        <v>-0.017430548630565</v>
      </c>
      <c r="AE73" s="1" t="n">
        <v>-0.108393690492259</v>
      </c>
    </row>
    <row r="74">
      <c r="A74" t="s">
        <v>103</v>
      </c>
      <c r="B74" s="1" t="n">
        <v>0.053438889253238</v>
      </c>
      <c r="C74" s="1" t="n">
        <v>0.0227859331518918</v>
      </c>
      <c r="D74" s="1" t="n">
        <v>-0.0909425444926508</v>
      </c>
      <c r="E74" s="1" t="n">
        <v>0.00949977230092794</v>
      </c>
      <c r="F74" s="1" t="n">
        <v>-0.498333358941845</v>
      </c>
      <c r="G74" s="1" t="n">
        <v>-0.0838773642748101</v>
      </c>
      <c r="H74" s="1" t="n">
        <v>0.0281706388980614</v>
      </c>
      <c r="I74" s="1" t="n">
        <v>-0.00244887430817346</v>
      </c>
      <c r="J74" s="1" t="n">
        <v>-0.0179742099366766</v>
      </c>
      <c r="K74" s="1" t="n">
        <v>0.00168504942745507</v>
      </c>
      <c r="L74" s="1" t="n">
        <v>0.247059621019728</v>
      </c>
      <c r="M74" s="1" t="n">
        <v>-0.0636768027924427</v>
      </c>
      <c r="N74" s="1" t="n">
        <v>0.14926478981755</v>
      </c>
      <c r="O74" s="1" t="n">
        <v>0.170300522628619</v>
      </c>
      <c r="P74" s="1" t="n">
        <v>-0.0543872117685556</v>
      </c>
      <c r="Q74" s="1" t="n">
        <v>-0.0731814436564301</v>
      </c>
      <c r="R74" s="1" t="n">
        <v>-0.0413694531868983</v>
      </c>
      <c r="S74" s="1" t="n">
        <v>0.0770499374962259</v>
      </c>
      <c r="T74" s="1" t="n">
        <v>0.0261551670836329</v>
      </c>
      <c r="U74" s="1" t="n">
        <v>-0.0561500416028136</v>
      </c>
      <c r="V74" s="1" t="n">
        <v>-0.00613594656786203</v>
      </c>
      <c r="W74" s="1" t="n">
        <v>0.03947384683592</v>
      </c>
      <c r="X74" s="1" t="n">
        <v>-0.09360371983763</v>
      </c>
      <c r="Y74" s="1" t="n">
        <v>-0.0277635138399223</v>
      </c>
      <c r="Z74" s="1" t="n">
        <v>0.0928865115866415</v>
      </c>
      <c r="AA74" s="1" t="n">
        <v>-0.089759572921139</v>
      </c>
      <c r="AB74" s="1" t="n">
        <v>-0.00726915996001617</v>
      </c>
      <c r="AC74" s="1" t="n">
        <v>0.00721813775211398</v>
      </c>
      <c r="AD74" s="1" t="n">
        <v>0.012157611342007</v>
      </c>
      <c r="AE74" s="1" t="n">
        <v>-0.060309692575079</v>
      </c>
    </row>
    <row r="75">
      <c r="A75" t="s">
        <v>104</v>
      </c>
      <c r="B75" s="1" t="n">
        <v>-0.0672584468931494</v>
      </c>
      <c r="C75" s="1" t="n">
        <v>0.0112151828414982</v>
      </c>
      <c r="D75" s="1" t="n">
        <v>-0.0153962499189565</v>
      </c>
      <c r="E75" s="1" t="n">
        <v>0.04736949281564</v>
      </c>
      <c r="F75" s="1" t="n">
        <v>0.446267524489495</v>
      </c>
      <c r="G75" s="1" t="n">
        <v>0.0278933320814335</v>
      </c>
      <c r="H75" s="1" t="n">
        <v>-0.125676444497899</v>
      </c>
      <c r="I75" s="1" t="n">
        <v>0.0355825227372232</v>
      </c>
      <c r="J75" s="1" t="n">
        <v>0.000938569740304352</v>
      </c>
      <c r="K75" s="1" t="n">
        <v>0.0637437246413595</v>
      </c>
      <c r="L75" s="1" t="n">
        <v>-0.0559795808868517</v>
      </c>
      <c r="M75" s="1" t="n">
        <v>0.0645270912933461</v>
      </c>
      <c r="N75" s="1" t="n">
        <v>-0.0379757652474311</v>
      </c>
      <c r="O75" s="1" t="n">
        <v>-0.0277541846497204</v>
      </c>
      <c r="P75" s="1" t="n">
        <v>0.0358293407012944</v>
      </c>
      <c r="Q75" s="1" t="n">
        <v>-0.129421305643165</v>
      </c>
      <c r="R75" s="1" t="n">
        <v>-0.132987585549062</v>
      </c>
      <c r="S75" s="1" t="n">
        <v>-0.0440913037840423</v>
      </c>
      <c r="T75" s="1" t="n">
        <v>0.0435459346853687</v>
      </c>
      <c r="U75" s="1" t="n">
        <v>0.064067707194849</v>
      </c>
      <c r="V75" s="1" t="n">
        <v>0.019693831683741</v>
      </c>
      <c r="W75" s="1" t="n">
        <v>0.0707810257170582</v>
      </c>
      <c r="X75" s="1" t="n">
        <v>0.16183798630162</v>
      </c>
      <c r="Y75" s="1" t="n">
        <v>-0.080097091657258</v>
      </c>
      <c r="Z75" s="1" t="n">
        <v>0.248296515359309</v>
      </c>
      <c r="AA75" s="1" t="n">
        <v>-0.0193018167652103</v>
      </c>
      <c r="AB75" s="1" t="n">
        <v>-0.0391508417996471</v>
      </c>
      <c r="AC75" s="1" t="n">
        <v>0.0388808198136589</v>
      </c>
      <c r="AD75" s="1" t="n">
        <v>0.053469987752199</v>
      </c>
      <c r="AE75" s="1" t="n">
        <v>-0.0494122876287006</v>
      </c>
    </row>
    <row r="76">
      <c r="A76" t="s">
        <v>105</v>
      </c>
      <c r="B76" s="1" t="n">
        <v>-0.0239805059925772</v>
      </c>
      <c r="C76" s="1" t="n">
        <v>-0.0261725042873251</v>
      </c>
      <c r="D76" s="1" t="n">
        <v>0.00363839064302508</v>
      </c>
      <c r="E76" s="1" t="n">
        <v>0.0170044730223458</v>
      </c>
      <c r="F76" s="1" t="n">
        <v>0.533351432873489</v>
      </c>
      <c r="G76" s="1" t="n">
        <v>-0.000254304766726804</v>
      </c>
      <c r="H76" s="1" t="n">
        <v>-0.0256093412142696</v>
      </c>
      <c r="I76" s="1" t="n">
        <v>-0.0515527183382226</v>
      </c>
      <c r="J76" s="1" t="n">
        <v>0.0070548494825997</v>
      </c>
      <c r="K76" s="1" t="n">
        <v>-0.0202268927499309</v>
      </c>
      <c r="L76" s="1" t="n">
        <v>-0.0168321208414449</v>
      </c>
      <c r="M76" s="1" t="n">
        <v>0.0357163510524088</v>
      </c>
      <c r="N76" s="1" t="n">
        <v>-0.0448055173558329</v>
      </c>
      <c r="O76" s="1" t="n">
        <v>-0.0687922678999129</v>
      </c>
      <c r="P76" s="1" t="n">
        <v>0.00682371472737011</v>
      </c>
      <c r="Q76" s="1" t="n">
        <v>-0.0675191538070874</v>
      </c>
      <c r="R76" s="1" t="n">
        <v>-0.0579099593891986</v>
      </c>
      <c r="S76" s="1" t="n">
        <v>-0.0447776487555215</v>
      </c>
      <c r="T76" s="1" t="n">
        <v>-0.117717929191606</v>
      </c>
      <c r="U76" s="1" t="n">
        <v>0.0253850957661835</v>
      </c>
      <c r="V76" s="1" t="n">
        <v>-0.0213527310480747</v>
      </c>
      <c r="W76" s="1" t="n">
        <v>0.0793121708252181</v>
      </c>
      <c r="X76" s="1" t="n">
        <v>0.133705479094363</v>
      </c>
      <c r="Y76" s="1" t="n">
        <v>-0.0722433526900774</v>
      </c>
      <c r="Z76" s="1" t="n">
        <v>-0.0240724262640721</v>
      </c>
      <c r="AA76" s="1" t="n">
        <v>0.136718323979625</v>
      </c>
      <c r="AB76" s="1" t="n">
        <v>0.0470663010963497</v>
      </c>
      <c r="AC76" s="1" t="n">
        <v>0.0234297332911816</v>
      </c>
      <c r="AD76" s="1" t="n">
        <v>0.0773547213440162</v>
      </c>
      <c r="AE76" s="1" t="n">
        <v>-0.128151568427599</v>
      </c>
    </row>
    <row r="77">
      <c r="A77" t="s">
        <v>106</v>
      </c>
      <c r="B77" s="1" t="n">
        <v>0.00781865156908033</v>
      </c>
      <c r="C77" s="1" t="n">
        <v>-0.00147571558528343</v>
      </c>
      <c r="D77" s="1" t="n">
        <v>-0.0699597090820724</v>
      </c>
      <c r="E77" s="1" t="n">
        <v>0.00954553040386589</v>
      </c>
      <c r="F77" s="1" t="n">
        <v>0.519270293163075</v>
      </c>
      <c r="G77" s="1" t="n">
        <v>-0.0359913936975086</v>
      </c>
      <c r="H77" s="1" t="n">
        <v>-0.00812452001032797</v>
      </c>
      <c r="I77" s="1" t="n">
        <v>-0.0545479624778207</v>
      </c>
      <c r="J77" s="1" t="n">
        <v>-0.0531554998042626</v>
      </c>
      <c r="K77" s="1" t="n">
        <v>-0.0398544712632706</v>
      </c>
      <c r="L77" s="1" t="n">
        <v>-0.0129379799495186</v>
      </c>
      <c r="M77" s="1" t="n">
        <v>0.0919035183723424</v>
      </c>
      <c r="N77" s="1" t="n">
        <v>-0.0300096612564799</v>
      </c>
      <c r="O77" s="1" t="n">
        <v>-0.010723704703766</v>
      </c>
      <c r="P77" s="1" t="n">
        <v>0.0568988382570511</v>
      </c>
      <c r="Q77" s="1" t="n">
        <v>0.0250137177362402</v>
      </c>
      <c r="R77" s="1" t="n">
        <v>0.0144901934324452</v>
      </c>
      <c r="S77" s="1" t="n">
        <v>-0.106106639181999</v>
      </c>
      <c r="T77" s="1" t="n">
        <v>-0.0862483098517483</v>
      </c>
      <c r="U77" s="1" t="n">
        <v>-0.0122111653668496</v>
      </c>
      <c r="V77" s="1" t="n">
        <v>0.00925891501985541</v>
      </c>
      <c r="W77" s="1" t="n">
        <v>-0.00492193513094396</v>
      </c>
      <c r="X77" s="1" t="n">
        <v>0.14332570244703</v>
      </c>
      <c r="Y77" s="1" t="n">
        <v>-0.106716982565804</v>
      </c>
      <c r="Z77" s="1" t="n">
        <v>0.036215275853017</v>
      </c>
      <c r="AA77" s="1" t="n">
        <v>0.0922722033562929</v>
      </c>
      <c r="AB77" s="1" t="n">
        <v>0.0903215732341466</v>
      </c>
      <c r="AC77" s="1" t="n">
        <v>0.0104726690088102</v>
      </c>
      <c r="AD77" s="1" t="n">
        <v>-0.036403636771018</v>
      </c>
      <c r="AE77" s="1" t="n">
        <v>0.0168986489357339</v>
      </c>
    </row>
    <row r="78">
      <c r="A78" t="s">
        <v>107</v>
      </c>
      <c r="B78" s="1" t="n">
        <v>0.0102825441744532</v>
      </c>
      <c r="C78" s="1" t="n">
        <v>-0.060534457421882</v>
      </c>
      <c r="D78" s="1" t="n">
        <v>-0.134608783213868</v>
      </c>
      <c r="E78" s="1" t="n">
        <v>-0.0146174107087014</v>
      </c>
      <c r="F78" s="1" t="n">
        <v>0.527456283045042</v>
      </c>
      <c r="G78" s="1" t="n">
        <v>-0.0334354902198164</v>
      </c>
      <c r="H78" s="1" t="n">
        <v>-0.0741914368463392</v>
      </c>
      <c r="I78" s="1" t="n">
        <v>-0.00931558519843344</v>
      </c>
      <c r="J78" s="1" t="n">
        <v>-0.0162674104142422</v>
      </c>
      <c r="K78" s="1" t="n">
        <v>0.020040265579964</v>
      </c>
      <c r="L78" s="1" t="n">
        <v>-0.0358584056774931</v>
      </c>
      <c r="M78" s="1" t="n">
        <v>0.044502407465733</v>
      </c>
      <c r="N78" s="1" t="n">
        <v>0.0778250089580649</v>
      </c>
      <c r="O78" s="1" t="n">
        <v>0.042141724943615</v>
      </c>
      <c r="P78" s="1" t="n">
        <v>-0.0304761975018556</v>
      </c>
      <c r="Q78" s="1" t="n">
        <v>-0.0465808330480508</v>
      </c>
      <c r="R78" s="1" t="n">
        <v>0.0106492346066275</v>
      </c>
      <c r="S78" s="1" t="n">
        <v>-0.047450522631861</v>
      </c>
      <c r="T78" s="1" t="n">
        <v>0.0277713991374428</v>
      </c>
      <c r="U78" s="1" t="n">
        <v>-0.00497290179247445</v>
      </c>
      <c r="V78" s="1" t="n">
        <v>-0.0133349095472175</v>
      </c>
      <c r="W78" s="1" t="n">
        <v>-0.0475500152620192</v>
      </c>
      <c r="X78" s="1" t="n">
        <v>0.114459561902369</v>
      </c>
      <c r="Y78" s="1" t="n">
        <v>-0.0463688669920616</v>
      </c>
      <c r="Z78" s="1" t="n">
        <v>0.118509733670002</v>
      </c>
      <c r="AA78" s="1" t="n">
        <v>-0.525502040815255</v>
      </c>
      <c r="AB78" s="1" t="n">
        <v>0.000999098173494805</v>
      </c>
      <c r="AC78" s="1" t="n">
        <v>0.00968423667258646</v>
      </c>
      <c r="AD78" s="1" t="n">
        <v>0.0141717139786589</v>
      </c>
      <c r="AE78" s="1" t="n">
        <v>-0.114265533202907</v>
      </c>
    </row>
    <row r="79">
      <c r="A79" t="s">
        <v>108</v>
      </c>
      <c r="B79" s="1" t="n">
        <v>0.101977163046048</v>
      </c>
      <c r="C79" s="1" t="n">
        <v>-0.0498812399622389</v>
      </c>
      <c r="D79" s="1" t="n">
        <v>-0.0919128852191513</v>
      </c>
      <c r="E79" s="1" t="n">
        <v>-0.0781570818777638</v>
      </c>
      <c r="F79" s="1" t="n">
        <v>0.564128604292861</v>
      </c>
      <c r="G79" s="1" t="n">
        <v>0.00350042684214671</v>
      </c>
      <c r="H79" s="1" t="n">
        <v>0.0382211091753863</v>
      </c>
      <c r="I79" s="1" t="n">
        <v>-0.0246012107020756</v>
      </c>
      <c r="J79" s="1" t="n">
        <v>0.00477486789780913</v>
      </c>
      <c r="K79" s="1" t="n">
        <v>0.0245835631198443</v>
      </c>
      <c r="L79" s="1" t="n">
        <v>0.0516088154844749</v>
      </c>
      <c r="M79" s="1" t="n">
        <v>0.0102954391972603</v>
      </c>
      <c r="N79" s="1" t="n">
        <v>0.0414861406562452</v>
      </c>
      <c r="O79" s="1" t="n">
        <v>0.00690500851402317</v>
      </c>
      <c r="P79" s="1" t="n">
        <v>-0.0546534373065848</v>
      </c>
      <c r="Q79" s="1" t="n">
        <v>-0.0607551432186728</v>
      </c>
      <c r="R79" s="1" t="n">
        <v>0.0115692573535688</v>
      </c>
      <c r="S79" s="1" t="n">
        <v>0.0100004817075457</v>
      </c>
      <c r="T79" s="1" t="n">
        <v>-0.0467687223712889</v>
      </c>
      <c r="U79" s="1" t="n">
        <v>-0.0538659584898802</v>
      </c>
      <c r="V79" s="1" t="n">
        <v>-0.00416787342648673</v>
      </c>
      <c r="W79" s="1" t="n">
        <v>-0.0511129062668848</v>
      </c>
      <c r="X79" s="1" t="n">
        <v>-0.0250174000254789</v>
      </c>
      <c r="Y79" s="1" t="n">
        <v>-0.0932574541228482</v>
      </c>
      <c r="Z79" s="1" t="n">
        <v>-0.0780904654887515</v>
      </c>
      <c r="AA79" s="1" t="n">
        <v>-0.330583779702752</v>
      </c>
      <c r="AB79" s="1" t="n">
        <v>-0.00177577069085237</v>
      </c>
      <c r="AC79" s="1" t="n">
        <v>0.0169760743719361</v>
      </c>
      <c r="AD79" s="1" t="n">
        <v>0.0809602890206724</v>
      </c>
      <c r="AE79" s="1" t="n">
        <v>-0.130261995756914</v>
      </c>
    </row>
    <row r="80">
      <c r="A80" t="s">
        <v>109</v>
      </c>
      <c r="B80" s="1" t="n">
        <v>-0.0542754815291637</v>
      </c>
      <c r="C80" s="1" t="n">
        <v>-0.00960895963014191</v>
      </c>
      <c r="D80" s="1" t="n">
        <v>0.0329152110995437</v>
      </c>
      <c r="E80" s="1" t="n">
        <v>0.0598178098551767</v>
      </c>
      <c r="F80" s="1" t="n">
        <v>-0.482383690473166</v>
      </c>
      <c r="G80" s="1" t="n">
        <v>-0.00767563888158716</v>
      </c>
      <c r="H80" s="1" t="n">
        <v>0.0274614344504214</v>
      </c>
      <c r="I80" s="1" t="n">
        <v>-0.00912315404671685</v>
      </c>
      <c r="J80" s="1" t="n">
        <v>-0.00702801545025966</v>
      </c>
      <c r="K80" s="1" t="n">
        <v>0.0264187441913101</v>
      </c>
      <c r="L80" s="1" t="n">
        <v>0.0584093512486576</v>
      </c>
      <c r="M80" s="1" t="n">
        <v>-0.0481408871237596</v>
      </c>
      <c r="N80" s="1" t="n">
        <v>0.0069109045578664</v>
      </c>
      <c r="O80" s="1" t="n">
        <v>0.0214319460848205</v>
      </c>
      <c r="P80" s="1" t="n">
        <v>0.00677233429365122</v>
      </c>
      <c r="Q80" s="1" t="n">
        <v>-0.0468705710004768</v>
      </c>
      <c r="R80" s="1" t="n">
        <v>-0.064626252270276</v>
      </c>
      <c r="S80" s="1" t="n">
        <v>0.0301404805830607</v>
      </c>
      <c r="T80" s="1" t="n">
        <v>0.0103990150273915</v>
      </c>
      <c r="U80" s="1" t="n">
        <v>-0.0180512429907262</v>
      </c>
      <c r="V80" s="1" t="n">
        <v>-0.0208463458220534</v>
      </c>
      <c r="W80" s="1" t="n">
        <v>-0.0316757426212671</v>
      </c>
      <c r="X80" s="1" t="n">
        <v>-0.00879357940336861</v>
      </c>
      <c r="Y80" s="1" t="n">
        <v>-0.0689066868222871</v>
      </c>
      <c r="Z80" s="1" t="n">
        <v>0.0361532936785997</v>
      </c>
      <c r="AA80" s="1" t="n">
        <v>0.538348507675177</v>
      </c>
      <c r="AB80" s="1" t="n">
        <v>0.0155880010272485</v>
      </c>
      <c r="AC80" s="1" t="n">
        <v>0.0546177257555922</v>
      </c>
      <c r="AD80" s="1" t="n">
        <v>0.0291794440997582</v>
      </c>
      <c r="AE80" s="1" t="n">
        <v>-0.0787307189628896</v>
      </c>
    </row>
    <row r="81">
      <c r="A81" t="s">
        <v>110</v>
      </c>
      <c r="B81" s="1" t="n">
        <v>-0.105128236016904</v>
      </c>
      <c r="C81" s="1" t="n">
        <v>-0.00973632990093492</v>
      </c>
      <c r="D81" s="1" t="n">
        <v>-0.0353862108375488</v>
      </c>
      <c r="E81" s="1" t="n">
        <v>0.0062657272580959</v>
      </c>
      <c r="F81" s="1" t="n">
        <v>-0.546488279915606</v>
      </c>
      <c r="G81" s="1" t="n">
        <v>-0.0333680938963407</v>
      </c>
      <c r="H81" s="1" t="n">
        <v>0.00750216432904705</v>
      </c>
      <c r="I81" s="1" t="n">
        <v>-0.0461506116310405</v>
      </c>
      <c r="J81" s="1" t="n">
        <v>-0.0299843255755844</v>
      </c>
      <c r="K81" s="1" t="n">
        <v>-0.00534440121675619</v>
      </c>
      <c r="L81" s="1" t="n">
        <v>-0.105479833910386</v>
      </c>
      <c r="M81" s="1" t="n">
        <v>-0.0127477446763449</v>
      </c>
      <c r="N81" s="1" t="n">
        <v>0.0192283630343059</v>
      </c>
      <c r="O81" s="1" t="n">
        <v>0.0266130886509075</v>
      </c>
      <c r="P81" s="1" t="n">
        <v>0.0209759946606049</v>
      </c>
      <c r="Q81" s="1" t="n">
        <v>-0.00868614392690984</v>
      </c>
      <c r="R81" s="1" t="n">
        <v>-0.0536576284973319</v>
      </c>
      <c r="S81" s="1" t="n">
        <v>-0.0716973770570985</v>
      </c>
      <c r="T81" s="1" t="n">
        <v>0.0370150399520175</v>
      </c>
      <c r="U81" s="1" t="n">
        <v>-0.012438606992023</v>
      </c>
      <c r="V81" s="1" t="n">
        <v>0.0210937396498449</v>
      </c>
      <c r="W81" s="1" t="n">
        <v>-0.0409093087835002</v>
      </c>
      <c r="X81" s="1" t="n">
        <v>0.146520928732011</v>
      </c>
      <c r="Y81" s="1" t="n">
        <v>-0.12187699249034</v>
      </c>
      <c r="Z81" s="1" t="n">
        <v>0.145612713737244</v>
      </c>
      <c r="AA81" s="1" t="n">
        <v>0.360716025825449</v>
      </c>
      <c r="AB81" s="1" t="n">
        <v>0.015677824471909</v>
      </c>
      <c r="AC81" s="1" t="n">
        <v>0.0189228949392</v>
      </c>
      <c r="AD81" s="1" t="n">
        <v>-0.0628152916136782</v>
      </c>
      <c r="AE81" s="1" t="n">
        <v>-0.0420564427850845</v>
      </c>
    </row>
    <row r="82">
      <c r="A82" t="s">
        <v>111</v>
      </c>
      <c r="B82" s="1" t="n">
        <v>0.0476313903298274</v>
      </c>
      <c r="C82" s="1" t="n">
        <v>0.00241573564888796</v>
      </c>
      <c r="D82" s="1" t="n">
        <v>0.0909296332373304</v>
      </c>
      <c r="E82" s="1" t="n">
        <v>0.0132413635915723</v>
      </c>
      <c r="F82" s="1" t="n">
        <v>-0.064285352174546</v>
      </c>
      <c r="G82" s="1" t="n">
        <v>-0.450250852463292</v>
      </c>
      <c r="H82" s="1" t="n">
        <v>0.0553725687840601</v>
      </c>
      <c r="I82" s="1" t="n">
        <v>0.0456726487204434</v>
      </c>
      <c r="J82" s="1" t="n">
        <v>-0.111501784061046</v>
      </c>
      <c r="K82" s="1" t="n">
        <v>-0.0189902472564194</v>
      </c>
      <c r="L82" s="1" t="n">
        <v>0.141842615607525</v>
      </c>
      <c r="M82" s="1" t="n">
        <v>-0.0282418479681312</v>
      </c>
      <c r="N82" s="1" t="n">
        <v>0.0458960667444322</v>
      </c>
      <c r="O82" s="1" t="n">
        <v>0.119354008014115</v>
      </c>
      <c r="P82" s="1" t="n">
        <v>0.0387836390676204</v>
      </c>
      <c r="Q82" s="1" t="n">
        <v>-0.00316022062947099</v>
      </c>
      <c r="R82" s="1" t="n">
        <v>0.0231300062099626</v>
      </c>
      <c r="S82" s="1" t="n">
        <v>-0.0327774969266318</v>
      </c>
      <c r="T82" s="1" t="n">
        <v>-0.00533032787051174</v>
      </c>
      <c r="U82" s="1" t="n">
        <v>-0.0708372491720632</v>
      </c>
      <c r="V82" s="1" t="n">
        <v>0.0265268346311729</v>
      </c>
      <c r="W82" s="1" t="n">
        <v>-0.020139209748192</v>
      </c>
      <c r="X82" s="1" t="n">
        <v>0.0237280241229352</v>
      </c>
      <c r="Y82" s="1" t="n">
        <v>-0.0847331104017504</v>
      </c>
      <c r="Z82" s="1" t="n">
        <v>-0.0618157489641716</v>
      </c>
      <c r="AA82" s="1" t="n">
        <v>0.138998091057975</v>
      </c>
      <c r="AB82" s="1" t="n">
        <v>-0.0566234682761937</v>
      </c>
      <c r="AC82" s="1" t="n">
        <v>-0.0644111057487336</v>
      </c>
      <c r="AD82" s="1" t="n">
        <v>-0.277697812839644</v>
      </c>
      <c r="AE82" s="1" t="n">
        <v>0.140478084769436</v>
      </c>
    </row>
    <row r="83">
      <c r="A83" t="s">
        <v>112</v>
      </c>
      <c r="B83" s="1" t="n">
        <v>-0.00287626140911289</v>
      </c>
      <c r="C83" s="1" t="n">
        <v>-0.017372268102831</v>
      </c>
      <c r="D83" s="1" t="n">
        <v>0.0218975257380189</v>
      </c>
      <c r="E83" s="1" t="n">
        <v>0.014655855591801</v>
      </c>
      <c r="F83" s="1" t="n">
        <v>0.0775868154626991</v>
      </c>
      <c r="G83" s="1" t="n">
        <v>0.554273910830498</v>
      </c>
      <c r="H83" s="1" t="n">
        <v>-0.00984436712853255</v>
      </c>
      <c r="I83" s="1" t="n">
        <v>-0.0204764130146048</v>
      </c>
      <c r="J83" s="1" t="n">
        <v>-0.0336160291652307</v>
      </c>
      <c r="K83" s="1" t="n">
        <v>-0.0256232496214559</v>
      </c>
      <c r="L83" s="1" t="n">
        <v>0.0581417426774962</v>
      </c>
      <c r="M83" s="1" t="n">
        <v>0.0359083367565427</v>
      </c>
      <c r="N83" s="1" t="n">
        <v>-0.0481025747629413</v>
      </c>
      <c r="O83" s="1" t="n">
        <v>0.0673123152951236</v>
      </c>
      <c r="P83" s="1" t="n">
        <v>-0.00474126585506741</v>
      </c>
      <c r="Q83" s="1" t="n">
        <v>-0.0266130416204836</v>
      </c>
      <c r="R83" s="1" t="n">
        <v>-0.0224292452706467</v>
      </c>
      <c r="S83" s="1" t="n">
        <v>-0.0594087996788966</v>
      </c>
      <c r="T83" s="1" t="n">
        <v>0.0356374295368869</v>
      </c>
      <c r="U83" s="1" t="n">
        <v>-0.0291001190535132</v>
      </c>
      <c r="V83" s="1" t="n">
        <v>-0.0892203969473501</v>
      </c>
      <c r="W83" s="1" t="n">
        <v>0.0504961922471727</v>
      </c>
      <c r="X83" s="1" t="n">
        <v>-0.0101296137220156</v>
      </c>
      <c r="Y83" s="1" t="n">
        <v>-0.0201889242263799</v>
      </c>
      <c r="Z83" s="1" t="n">
        <v>0.00704443804594381</v>
      </c>
      <c r="AA83" s="1" t="n">
        <v>0.00741293626872005</v>
      </c>
      <c r="AB83" s="1" t="n">
        <v>-0.0447811235812575</v>
      </c>
      <c r="AC83" s="1" t="n">
        <v>-0.0120704173775112</v>
      </c>
      <c r="AD83" s="1" t="n">
        <v>0.339101360683507</v>
      </c>
      <c r="AE83" s="1" t="n">
        <v>-0.13936830354889</v>
      </c>
    </row>
    <row r="84">
      <c r="A84" t="s">
        <v>113</v>
      </c>
      <c r="B84" s="1" t="n">
        <v>-0.0101614080327107</v>
      </c>
      <c r="C84" s="1" t="n">
        <v>0.0598480292753185</v>
      </c>
      <c r="D84" s="1" t="n">
        <v>0.0151749189096616</v>
      </c>
      <c r="E84" s="1" t="n">
        <v>-0.0336645206955007</v>
      </c>
      <c r="F84" s="1" t="n">
        <v>0.0674514402794558</v>
      </c>
      <c r="G84" s="1" t="n">
        <v>0.498907979397907</v>
      </c>
      <c r="H84" s="1" t="n">
        <v>-0.0136144376564975</v>
      </c>
      <c r="I84" s="1" t="n">
        <v>0.0113519123838076</v>
      </c>
      <c r="J84" s="1" t="n">
        <v>-0.0425049489926207</v>
      </c>
      <c r="K84" s="1" t="n">
        <v>0.0331672280588663</v>
      </c>
      <c r="L84" s="1" t="n">
        <v>0.0274820753725738</v>
      </c>
      <c r="M84" s="1" t="n">
        <v>-0.00320459176456059</v>
      </c>
      <c r="N84" s="1" t="n">
        <v>-0.0304251902996608</v>
      </c>
      <c r="O84" s="1" t="n">
        <v>0.121893877337913</v>
      </c>
      <c r="P84" s="1" t="n">
        <v>0.0198398074725956</v>
      </c>
      <c r="Q84" s="1" t="n">
        <v>0.00770257014045211</v>
      </c>
      <c r="R84" s="1" t="n">
        <v>-0.0295032723384805</v>
      </c>
      <c r="S84" s="1" t="n">
        <v>-0.00784430216193911</v>
      </c>
      <c r="T84" s="1" t="n">
        <v>-0.0528577983964636</v>
      </c>
      <c r="U84" s="1" t="n">
        <v>-0.0286395032910605</v>
      </c>
      <c r="V84" s="1" t="n">
        <v>0.012244608854252</v>
      </c>
      <c r="W84" s="1" t="n">
        <v>-0.0150624215900605</v>
      </c>
      <c r="X84" s="1" t="n">
        <v>0.0632197772200856</v>
      </c>
      <c r="Y84" s="1" t="n">
        <v>-0.0946946461785646</v>
      </c>
      <c r="Z84" s="1" t="n">
        <v>-0.0248187398885049</v>
      </c>
      <c r="AA84" s="1" t="n">
        <v>-0.0133312569353046</v>
      </c>
      <c r="AB84" s="1" t="n">
        <v>-0.110791296244367</v>
      </c>
      <c r="AC84" s="1" t="n">
        <v>-0.114530949300254</v>
      </c>
      <c r="AD84" s="1" t="n">
        <v>0.242492264160914</v>
      </c>
      <c r="AE84" s="1" t="n">
        <v>-0.202997761455686</v>
      </c>
    </row>
    <row r="85">
      <c r="A85" t="s">
        <v>114</v>
      </c>
      <c r="B85" s="1" t="n">
        <v>0.0106395834873984</v>
      </c>
      <c r="C85" s="1" t="n">
        <v>0.0653415720977797</v>
      </c>
      <c r="D85" s="1" t="n">
        <v>0.00371874550250839</v>
      </c>
      <c r="E85" s="1" t="n">
        <v>-0.0279537217999433</v>
      </c>
      <c r="F85" s="1" t="n">
        <v>-0.0202708730356067</v>
      </c>
      <c r="G85" s="1" t="n">
        <v>-0.600184465125765</v>
      </c>
      <c r="H85" s="1" t="n">
        <v>0.0584561963023929</v>
      </c>
      <c r="I85" s="1" t="n">
        <v>-0.0216144535726635</v>
      </c>
      <c r="J85" s="1" t="n">
        <v>-0.0210379068774192</v>
      </c>
      <c r="K85" s="1" t="n">
        <v>0.02658596966063</v>
      </c>
      <c r="L85" s="1" t="n">
        <v>0.068787647770775</v>
      </c>
      <c r="M85" s="1" t="n">
        <v>0.00731153418028768</v>
      </c>
      <c r="N85" s="1" t="n">
        <v>0.0322632773025475</v>
      </c>
      <c r="O85" s="1" t="n">
        <v>0.101480702372208</v>
      </c>
      <c r="P85" s="1" t="n">
        <v>0.0740215233285502</v>
      </c>
      <c r="Q85" s="1" t="n">
        <v>-0.00619991846803738</v>
      </c>
      <c r="R85" s="1" t="n">
        <v>0.00463018449854736</v>
      </c>
      <c r="S85" s="1" t="n">
        <v>-0.0181720114975537</v>
      </c>
      <c r="T85" s="1" t="n">
        <v>0.0571925749531405</v>
      </c>
      <c r="U85" s="1" t="n">
        <v>-0.0863274663798515</v>
      </c>
      <c r="V85" s="1" t="n">
        <v>0.0106100230806416</v>
      </c>
      <c r="W85" s="1" t="n">
        <v>-0.0246024915513525</v>
      </c>
      <c r="X85" s="1" t="n">
        <v>0.00115673223338682</v>
      </c>
      <c r="Y85" s="1" t="n">
        <v>-0.111437433153921</v>
      </c>
      <c r="Z85" s="1" t="n">
        <v>-0.0208817508248017</v>
      </c>
      <c r="AA85" s="1" t="n">
        <v>0.0877167799633564</v>
      </c>
      <c r="AB85" s="1" t="n">
        <v>-0.00301518598868946</v>
      </c>
      <c r="AC85" s="1" t="n">
        <v>-0.0120018775902511</v>
      </c>
      <c r="AD85" s="1" t="n">
        <v>-0.304403415182013</v>
      </c>
      <c r="AE85" s="1" t="n">
        <v>0.160308004361942</v>
      </c>
    </row>
    <row r="86">
      <c r="A86" t="s">
        <v>115</v>
      </c>
      <c r="B86" s="1" t="n">
        <v>0.0282061195157689</v>
      </c>
      <c r="C86" s="1" t="n">
        <v>-0.0362591356748998</v>
      </c>
      <c r="D86" s="1" t="n">
        <v>0.125542171011223</v>
      </c>
      <c r="E86" s="1" t="n">
        <v>0.0119078395784712</v>
      </c>
      <c r="F86" s="1" t="n">
        <v>0.0427373642955971</v>
      </c>
      <c r="G86" s="1" t="n">
        <v>0.375846882285288</v>
      </c>
      <c r="H86" s="1" t="n">
        <v>0.050228691350672</v>
      </c>
      <c r="I86" s="1" t="n">
        <v>-0.0265152318709046</v>
      </c>
      <c r="J86" s="1" t="n">
        <v>-0.0259927666937219</v>
      </c>
      <c r="K86" s="1" t="n">
        <v>-0.000833974181283963</v>
      </c>
      <c r="L86" s="1" t="n">
        <v>0.0714639428950176</v>
      </c>
      <c r="M86" s="1" t="n">
        <v>0.0254164909566265</v>
      </c>
      <c r="N86" s="1" t="n">
        <v>-0.0157197841519433</v>
      </c>
      <c r="O86" s="1" t="n">
        <v>0.0999545943211064</v>
      </c>
      <c r="P86" s="1" t="n">
        <v>0.0040931784095761</v>
      </c>
      <c r="Q86" s="1" t="n">
        <v>0.0145638561577157</v>
      </c>
      <c r="R86" s="1" t="n">
        <v>-0.0113759658914831</v>
      </c>
      <c r="S86" s="1" t="n">
        <v>-0.0483386314563548</v>
      </c>
      <c r="T86" s="1" t="n">
        <v>-0.0451124489293594</v>
      </c>
      <c r="U86" s="1" t="n">
        <v>-0.0136639342398529</v>
      </c>
      <c r="V86" s="1" t="n">
        <v>-0.0072530184988736</v>
      </c>
      <c r="W86" s="1" t="n">
        <v>0.00808214361043964</v>
      </c>
      <c r="X86" s="1" t="n">
        <v>0.0398786507133163</v>
      </c>
      <c r="Y86" s="1" t="n">
        <v>-0.109963059441148</v>
      </c>
      <c r="Z86" s="1" t="n">
        <v>-0.104822038897869</v>
      </c>
      <c r="AA86" s="1" t="n">
        <v>0.0773156402704952</v>
      </c>
      <c r="AB86" s="1" t="n">
        <v>-0.067578799341422</v>
      </c>
      <c r="AC86" s="1" t="n">
        <v>-0.381073764980951</v>
      </c>
      <c r="AD86" s="1" t="n">
        <v>0.0969781521272173</v>
      </c>
      <c r="AE86" s="1" t="n">
        <v>-0.0389298616898332</v>
      </c>
    </row>
    <row r="87">
      <c r="A87" t="s">
        <v>116</v>
      </c>
      <c r="B87" s="1" t="n">
        <v>-0.0736286478364366</v>
      </c>
      <c r="C87" s="1" t="n">
        <v>0.0575399347372068</v>
      </c>
      <c r="D87" s="1" t="n">
        <v>-0.120300989665092</v>
      </c>
      <c r="E87" s="1" t="n">
        <v>0.0157418291417491</v>
      </c>
      <c r="F87" s="1" t="n">
        <v>0.0855162159839297</v>
      </c>
      <c r="G87" s="1" t="n">
        <v>-0.378012548373145</v>
      </c>
      <c r="H87" s="1" t="n">
        <v>-0.0365423914326013</v>
      </c>
      <c r="I87" s="1" t="n">
        <v>0.0293265190337315</v>
      </c>
      <c r="J87" s="1" t="n">
        <v>-0.0126890795095949</v>
      </c>
      <c r="K87" s="1" t="n">
        <v>-0.0125649686402272</v>
      </c>
      <c r="L87" s="1" t="n">
        <v>0.0530800679352422</v>
      </c>
      <c r="M87" s="1" t="n">
        <v>-0.0116280026925486</v>
      </c>
      <c r="N87" s="1" t="n">
        <v>0.00184026462053439</v>
      </c>
      <c r="O87" s="1" t="n">
        <v>-0.013133029832165</v>
      </c>
      <c r="P87" s="1" t="n">
        <v>-0.0130134931271015</v>
      </c>
      <c r="Q87" s="1" t="n">
        <v>0.0285248304957744</v>
      </c>
      <c r="R87" s="1" t="n">
        <v>0.033919441805308</v>
      </c>
      <c r="S87" s="1" t="n">
        <v>-0.0418439867141784</v>
      </c>
      <c r="T87" s="1" t="n">
        <v>-0.00230666718088881</v>
      </c>
      <c r="U87" s="1" t="n">
        <v>-0.0497190073957214</v>
      </c>
      <c r="V87" s="1" t="n">
        <v>0.0046270556628218</v>
      </c>
      <c r="W87" s="1" t="n">
        <v>0.071737668951341</v>
      </c>
      <c r="X87" s="1" t="n">
        <v>-0.0366221403775675</v>
      </c>
      <c r="Y87" s="1" t="n">
        <v>-0.00819190197522351</v>
      </c>
      <c r="Z87" s="1" t="n">
        <v>-0.00379891722828989</v>
      </c>
      <c r="AA87" s="1" t="n">
        <v>0.0279061133478104</v>
      </c>
      <c r="AB87" s="1" t="n">
        <v>0.0169031799498867</v>
      </c>
      <c r="AC87" s="1" t="n">
        <v>0.615643840419548</v>
      </c>
      <c r="AD87" s="1" t="n">
        <v>0.0218536423803715</v>
      </c>
      <c r="AE87" s="1" t="n">
        <v>0.0653553468806841</v>
      </c>
    </row>
    <row r="88">
      <c r="A88" t="s">
        <v>117</v>
      </c>
      <c r="B88" s="1" t="n">
        <v>-0.0568474733710936</v>
      </c>
      <c r="C88" s="1" t="n">
        <v>0.0722444261338415</v>
      </c>
      <c r="D88" s="1" t="n">
        <v>-0.149144728917833</v>
      </c>
      <c r="E88" s="1" t="n">
        <v>-0.0435454337311994</v>
      </c>
      <c r="F88" s="1" t="n">
        <v>0.0510825672849126</v>
      </c>
      <c r="G88" s="1" t="n">
        <v>-0.385138089194742</v>
      </c>
      <c r="H88" s="1" t="n">
        <v>-0.0290167267702174</v>
      </c>
      <c r="I88" s="1" t="n">
        <v>-0.0154811013528852</v>
      </c>
      <c r="J88" s="1" t="n">
        <v>-0.00943088769952199</v>
      </c>
      <c r="K88" s="1" t="n">
        <v>-0.030104054748313</v>
      </c>
      <c r="L88" s="1" t="n">
        <v>-0.0214543804425864</v>
      </c>
      <c r="M88" s="1" t="n">
        <v>-0.0282701877661705</v>
      </c>
      <c r="N88" s="1" t="n">
        <v>0.00204851707304862</v>
      </c>
      <c r="O88" s="1" t="n">
        <v>0.0147149551537322</v>
      </c>
      <c r="P88" s="1" t="n">
        <v>0.0121472383802019</v>
      </c>
      <c r="Q88" s="1" t="n">
        <v>0.0279462601989419</v>
      </c>
      <c r="R88" s="1" t="n">
        <v>-0.007139107652685</v>
      </c>
      <c r="S88" s="1" t="n">
        <v>-0.00114797153217572</v>
      </c>
      <c r="T88" s="1" t="n">
        <v>-0.00197292143773207</v>
      </c>
      <c r="U88" s="1" t="n">
        <v>0.0140428507014479</v>
      </c>
      <c r="V88" s="1" t="n">
        <v>0.016354621851477</v>
      </c>
      <c r="W88" s="1" t="n">
        <v>-0.017455124805006</v>
      </c>
      <c r="X88" s="1" t="n">
        <v>-0.00389366747945622</v>
      </c>
      <c r="Y88" s="1" t="n">
        <v>-0.0104680952704038</v>
      </c>
      <c r="Z88" s="1" t="n">
        <v>-0.0249157638646592</v>
      </c>
      <c r="AA88" s="1" t="n">
        <v>0.0158831059731118</v>
      </c>
      <c r="AB88" s="1" t="n">
        <v>-0.0253202589825267</v>
      </c>
      <c r="AC88" s="1" t="n">
        <v>0.69605979344075</v>
      </c>
      <c r="AD88" s="1" t="n">
        <v>-0.00883947976258183</v>
      </c>
      <c r="AE88" s="1" t="n">
        <v>-0.0692020941497424</v>
      </c>
    </row>
    <row r="89">
      <c r="A89" t="s">
        <v>118</v>
      </c>
      <c r="B89" s="1" t="n">
        <v>-0.0947996099901719</v>
      </c>
      <c r="C89" s="1" t="n">
        <v>0.0607214859631675</v>
      </c>
      <c r="D89" s="1" t="n">
        <v>-0.20336732782908</v>
      </c>
      <c r="E89" s="1" t="n">
        <v>-0.0256085199332119</v>
      </c>
      <c r="F89" s="1" t="n">
        <v>-0.00400273484418819</v>
      </c>
      <c r="G89" s="1" t="n">
        <v>-0.324901153592418</v>
      </c>
      <c r="H89" s="1" t="n">
        <v>-0.0486711117404667</v>
      </c>
      <c r="I89" s="1" t="n">
        <v>-0.0604833842664398</v>
      </c>
      <c r="J89" s="1" t="n">
        <v>0.0317660790825145</v>
      </c>
      <c r="K89" s="1" t="n">
        <v>0.0172108453233953</v>
      </c>
      <c r="L89" s="1" t="n">
        <v>-0.0161467386372449</v>
      </c>
      <c r="M89" s="1" t="n">
        <v>0.0668961029274829</v>
      </c>
      <c r="N89" s="1" t="n">
        <v>0.00435144887548317</v>
      </c>
      <c r="O89" s="1" t="n">
        <v>0.0265814006301753</v>
      </c>
      <c r="P89" s="1" t="n">
        <v>0.0488791349585825</v>
      </c>
      <c r="Q89" s="1" t="n">
        <v>0.0438813250868166</v>
      </c>
      <c r="R89" s="1" t="n">
        <v>0.0257953309048626</v>
      </c>
      <c r="S89" s="1" t="n">
        <v>0.040761395325706</v>
      </c>
      <c r="T89" s="1" t="n">
        <v>0.00743929602386633</v>
      </c>
      <c r="U89" s="1" t="n">
        <v>0.0148349737652209</v>
      </c>
      <c r="V89" s="1" t="n">
        <v>0.000576715350932812</v>
      </c>
      <c r="W89" s="1" t="n">
        <v>-0.00476177216217498</v>
      </c>
      <c r="X89" s="1" t="n">
        <v>0.00175028266715507</v>
      </c>
      <c r="Y89" s="1" t="n">
        <v>-0.0041847385524145</v>
      </c>
      <c r="Z89" s="1" t="n">
        <v>0.051254208205457</v>
      </c>
      <c r="AA89" s="1" t="n">
        <v>-0.00687748991611212</v>
      </c>
      <c r="AB89" s="1" t="n">
        <v>0.0164820556650215</v>
      </c>
      <c r="AC89" s="1" t="n">
        <v>0.497776766822191</v>
      </c>
      <c r="AD89" s="1" t="n">
        <v>-0.0617398646463149</v>
      </c>
      <c r="AE89" s="1" t="n">
        <v>0.0204971940609547</v>
      </c>
    </row>
    <row r="90">
      <c r="A90" t="s">
        <v>119</v>
      </c>
      <c r="B90" s="1" t="n">
        <v>0.0214140263723672</v>
      </c>
      <c r="C90" s="1" t="n">
        <v>-0.0483923669901111</v>
      </c>
      <c r="D90" s="1" t="n">
        <v>-0.0202825823369477</v>
      </c>
      <c r="E90" s="1" t="n">
        <v>-0.0157935027511379</v>
      </c>
      <c r="F90" s="1" t="n">
        <v>-0.00333170617921722</v>
      </c>
      <c r="G90" s="1" t="n">
        <v>-0.642331609145937</v>
      </c>
      <c r="H90" s="1" t="n">
        <v>-0.0699867155018521</v>
      </c>
      <c r="I90" s="1" t="n">
        <v>-0.0272997473110545</v>
      </c>
      <c r="J90" s="1" t="n">
        <v>-0.022329587261681</v>
      </c>
      <c r="K90" s="1" t="n">
        <v>-0.013588549498403</v>
      </c>
      <c r="L90" s="1" t="n">
        <v>0.0131851154565659</v>
      </c>
      <c r="M90" s="1" t="n">
        <v>0.0117473018200346</v>
      </c>
      <c r="N90" s="1" t="n">
        <v>0.0477465596571112</v>
      </c>
      <c r="O90" s="1" t="n">
        <v>0.00288800938169179</v>
      </c>
      <c r="P90" s="1" t="n">
        <v>-0.0175521735811752</v>
      </c>
      <c r="Q90" s="1" t="n">
        <v>-0.0150159407795219</v>
      </c>
      <c r="R90" s="1" t="n">
        <v>-0.0470751564516864</v>
      </c>
      <c r="S90" s="1" t="n">
        <v>0.0163400234875336</v>
      </c>
      <c r="T90" s="1" t="n">
        <v>0.0249839327119114</v>
      </c>
      <c r="U90" s="1" t="n">
        <v>0.0179393894485544</v>
      </c>
      <c r="V90" s="1" t="n">
        <v>-0.00971738510358262</v>
      </c>
      <c r="W90" s="1" t="n">
        <v>0.00230686637824831</v>
      </c>
      <c r="X90" s="1" t="n">
        <v>0.036552264613422</v>
      </c>
      <c r="Y90" s="1" t="n">
        <v>-0.0244720150151734</v>
      </c>
      <c r="Z90" s="1" t="n">
        <v>-0.0194606170595425</v>
      </c>
      <c r="AA90" s="1" t="n">
        <v>-0.0136326090540644</v>
      </c>
      <c r="AB90" s="1" t="n">
        <v>-0.0110838087936531</v>
      </c>
      <c r="AC90" s="1" t="n">
        <v>-0.0365179848977411</v>
      </c>
      <c r="AD90" s="1" t="n">
        <v>0.498699416186954</v>
      </c>
      <c r="AE90" s="1" t="n">
        <v>-0.0821372680249499</v>
      </c>
    </row>
    <row r="91">
      <c r="A91" t="s">
        <v>120</v>
      </c>
      <c r="B91" s="1" t="n">
        <v>-0.0222593760677665</v>
      </c>
      <c r="C91" s="1" t="n">
        <v>-0.000344786354051845</v>
      </c>
      <c r="D91" s="1" t="n">
        <v>0.0933275538838862</v>
      </c>
      <c r="E91" s="1" t="n">
        <v>0.0285506535381725</v>
      </c>
      <c r="F91" s="1" t="n">
        <v>-0.0124652872961795</v>
      </c>
      <c r="G91" s="1" t="n">
        <v>-0.615172242375997</v>
      </c>
      <c r="H91" s="1" t="n">
        <v>0.080157038662176</v>
      </c>
      <c r="I91" s="1" t="n">
        <v>0.0174748884010387</v>
      </c>
      <c r="J91" s="1" t="n">
        <v>-0.0239329435632353</v>
      </c>
      <c r="K91" s="1" t="n">
        <v>-0.021002429115201</v>
      </c>
      <c r="L91" s="1" t="n">
        <v>0.0652394658634283</v>
      </c>
      <c r="M91" s="1" t="n">
        <v>-0.0114919121830292</v>
      </c>
      <c r="N91" s="1" t="n">
        <v>0.0471281094488996</v>
      </c>
      <c r="O91" s="1" t="n">
        <v>0.010551019225423</v>
      </c>
      <c r="P91" s="1" t="n">
        <v>-0.009345039306466</v>
      </c>
      <c r="Q91" s="1" t="n">
        <v>0.000856476253629205</v>
      </c>
      <c r="R91" s="1" t="n">
        <v>0.0337253298502164</v>
      </c>
      <c r="S91" s="1" t="n">
        <v>-0.0349088340030118</v>
      </c>
      <c r="T91" s="1" t="n">
        <v>-0.0265574761088945</v>
      </c>
      <c r="U91" s="1" t="n">
        <v>0.00449951992186595</v>
      </c>
      <c r="V91" s="1" t="n">
        <v>0.00316851592326631</v>
      </c>
      <c r="W91" s="1" t="n">
        <v>0.044334572823209</v>
      </c>
      <c r="X91" s="1" t="n">
        <v>-0.0326595305795244</v>
      </c>
      <c r="Y91" s="1" t="n">
        <v>0.00714360170082509</v>
      </c>
      <c r="Z91" s="1" t="n">
        <v>0.0474111321315121</v>
      </c>
      <c r="AA91" s="1" t="n">
        <v>-0.000389525972758037</v>
      </c>
      <c r="AB91" s="1" t="n">
        <v>-0.0339822776935884</v>
      </c>
      <c r="AC91" s="1" t="n">
        <v>-0.0429447945199441</v>
      </c>
      <c r="AD91" s="1" t="n">
        <v>0.522492868625134</v>
      </c>
      <c r="AE91" s="1" t="n">
        <v>-0.00580976809196083</v>
      </c>
    </row>
    <row r="92">
      <c r="A92" t="s">
        <v>121</v>
      </c>
      <c r="B92" s="1" t="n">
        <v>0.0174073068879626</v>
      </c>
      <c r="C92" s="1" t="n">
        <v>-0.0106664108550428</v>
      </c>
      <c r="D92" s="1" t="n">
        <v>-0.0502259142946001</v>
      </c>
      <c r="E92" s="1" t="n">
        <v>0.0319898973556457</v>
      </c>
      <c r="F92" s="1" t="n">
        <v>-0.0438050659881508</v>
      </c>
      <c r="G92" s="1" t="n">
        <v>0.452099594364618</v>
      </c>
      <c r="H92" s="1" t="n">
        <v>-0.0956082951367962</v>
      </c>
      <c r="I92" s="1" t="n">
        <v>-0.0427606228046588</v>
      </c>
      <c r="J92" s="1" t="n">
        <v>-0.0137024535037606</v>
      </c>
      <c r="K92" s="1" t="n">
        <v>0.0691500788538403</v>
      </c>
      <c r="L92" s="1" t="n">
        <v>-0.0233945208768854</v>
      </c>
      <c r="M92" s="1" t="n">
        <v>0.00837431402578525</v>
      </c>
      <c r="N92" s="1" t="n">
        <v>-0.00897162194716087</v>
      </c>
      <c r="O92" s="1" t="n">
        <v>0.0265523164632177</v>
      </c>
      <c r="P92" s="1" t="n">
        <v>0.0158867493598436</v>
      </c>
      <c r="Q92" s="1" t="n">
        <v>0.0150147722594892</v>
      </c>
      <c r="R92" s="1" t="n">
        <v>-0.0516596271160279</v>
      </c>
      <c r="S92" s="1" t="n">
        <v>0.0245498487072874</v>
      </c>
      <c r="T92" s="1" t="n">
        <v>0.0167609125614452</v>
      </c>
      <c r="U92" s="1" t="n">
        <v>-0.0402807172068631</v>
      </c>
      <c r="V92" s="1" t="n">
        <v>-0.037232139622108</v>
      </c>
      <c r="W92" s="1" t="n">
        <v>-0.0504211173766555</v>
      </c>
      <c r="X92" s="1" t="n">
        <v>0.103665082856784</v>
      </c>
      <c r="Y92" s="1" t="n">
        <v>-0.0994466541889667</v>
      </c>
      <c r="Z92" s="1" t="n">
        <v>-0.00970097979878732</v>
      </c>
      <c r="AA92" s="1" t="n">
        <v>0.0181111395496559</v>
      </c>
      <c r="AB92" s="1" t="n">
        <v>-0.0055913447840898</v>
      </c>
      <c r="AC92" s="1" t="n">
        <v>0.00190707381154781</v>
      </c>
      <c r="AD92" s="1" t="n">
        <v>-0.264136554376629</v>
      </c>
      <c r="AE92" s="1" t="n">
        <v>-0.0703345254547043</v>
      </c>
    </row>
    <row r="93">
      <c r="A93" t="s">
        <v>122</v>
      </c>
      <c r="B93" s="1" t="n">
        <v>0.0387190902650011</v>
      </c>
      <c r="C93" s="1" t="n">
        <v>-0.0388255821339835</v>
      </c>
      <c r="D93" s="1" t="n">
        <v>0.0212104121221437</v>
      </c>
      <c r="E93" s="1" t="n">
        <v>-0.0125589560580766</v>
      </c>
      <c r="F93" s="1" t="n">
        <v>0.0186768064985393</v>
      </c>
      <c r="G93" s="1" t="n">
        <v>-0.608920525894844</v>
      </c>
      <c r="H93" s="1" t="n">
        <v>0.0140286320495655</v>
      </c>
      <c r="I93" s="1" t="n">
        <v>0.0103748385256402</v>
      </c>
      <c r="J93" s="1" t="n">
        <v>0.0112786730045944</v>
      </c>
      <c r="K93" s="1" t="n">
        <v>0.0354746063441193</v>
      </c>
      <c r="L93" s="1" t="n">
        <v>-0.0322701442251987</v>
      </c>
      <c r="M93" s="1" t="n">
        <v>0.0382756697952953</v>
      </c>
      <c r="N93" s="1" t="n">
        <v>0.0245601921443782</v>
      </c>
      <c r="O93" s="1" t="n">
        <v>0.00233334583743323</v>
      </c>
      <c r="P93" s="1" t="n">
        <v>-0.02597747862656</v>
      </c>
      <c r="Q93" s="1" t="n">
        <v>-0.0130778721530543</v>
      </c>
      <c r="R93" s="1" t="n">
        <v>-0.0491241619782775</v>
      </c>
      <c r="S93" s="1" t="n">
        <v>0.0436348187590852</v>
      </c>
      <c r="T93" s="1" t="n">
        <v>0.0145186249068146</v>
      </c>
      <c r="U93" s="1" t="n">
        <v>-0.00532508122034919</v>
      </c>
      <c r="V93" s="1" t="n">
        <v>-0.0194175846568421</v>
      </c>
      <c r="W93" s="1" t="n">
        <v>-0.0509347241737218</v>
      </c>
      <c r="X93" s="1" t="n">
        <v>-0.00586757236599661</v>
      </c>
      <c r="Y93" s="1" t="n">
        <v>-0.0178322561550917</v>
      </c>
      <c r="Z93" s="1" t="n">
        <v>-0.037891504224234</v>
      </c>
      <c r="AA93" s="1" t="n">
        <v>0.0235665697464605</v>
      </c>
      <c r="AB93" s="1" t="n">
        <v>0.000754768865223693</v>
      </c>
      <c r="AC93" s="1" t="n">
        <v>0.00254493105044896</v>
      </c>
      <c r="AD93" s="1" t="n">
        <v>0.543882039720425</v>
      </c>
      <c r="AE93" s="1" t="n">
        <v>-0.0185256957794329</v>
      </c>
    </row>
    <row r="94">
      <c r="A94" t="s">
        <v>123</v>
      </c>
      <c r="B94" s="1" t="n">
        <v>0.0729462988808931</v>
      </c>
      <c r="C94" s="1" t="n">
        <v>0.220115736631133</v>
      </c>
      <c r="D94" s="1" t="n">
        <v>-0.102056502299779</v>
      </c>
      <c r="E94" s="1" t="n">
        <v>-0.0682404040538262</v>
      </c>
      <c r="F94" s="1" t="n">
        <v>-0.0722132582503766</v>
      </c>
      <c r="G94" s="1" t="n">
        <v>0.212363625036783</v>
      </c>
      <c r="H94" s="1" t="n">
        <v>-0.0281549182591953</v>
      </c>
      <c r="I94" s="1" t="n">
        <v>0.0420340420644346</v>
      </c>
      <c r="J94" s="1" t="n">
        <v>-0.0653808058692973</v>
      </c>
      <c r="K94" s="1" t="n">
        <v>0.102732203949351</v>
      </c>
      <c r="L94" s="1" t="n">
        <v>-0.0302342398014884</v>
      </c>
      <c r="M94" s="1" t="n">
        <v>0.0416478144984325</v>
      </c>
      <c r="N94" s="1" t="n">
        <v>0.0956978936711249</v>
      </c>
      <c r="O94" s="1" t="n">
        <v>0.15006651711839</v>
      </c>
      <c r="P94" s="1" t="n">
        <v>-0.0432952713403941</v>
      </c>
      <c r="Q94" s="1" t="n">
        <v>0.0232824083430485</v>
      </c>
      <c r="R94" s="1" t="n">
        <v>-0.0181593245604701</v>
      </c>
      <c r="S94" s="1" t="n">
        <v>0.0126673695487762</v>
      </c>
      <c r="T94" s="1" t="n">
        <v>0.130560489869959</v>
      </c>
      <c r="U94" s="1" t="n">
        <v>-0.068622351362712</v>
      </c>
      <c r="V94" s="1" t="n">
        <v>0.111968333135548</v>
      </c>
      <c r="W94" s="1" t="n">
        <v>-0.100666332031625</v>
      </c>
      <c r="X94" s="1" t="n">
        <v>0.0202113135484862</v>
      </c>
      <c r="Y94" s="1" t="n">
        <v>-0.136107895047635</v>
      </c>
      <c r="Z94" s="1" t="n">
        <v>-0.00143193797686926</v>
      </c>
      <c r="AA94" s="1" t="n">
        <v>-0.0327240139937002</v>
      </c>
      <c r="AB94" s="1" t="n">
        <v>-0.0646103747710546</v>
      </c>
      <c r="AC94" s="1" t="n">
        <v>-0.0249894842133875</v>
      </c>
      <c r="AD94" s="1" t="n">
        <v>-0.0642981798256717</v>
      </c>
      <c r="AE94" s="1" t="n">
        <v>0.403446921244069</v>
      </c>
    </row>
    <row r="95">
      <c r="A95" t="s">
        <v>124</v>
      </c>
      <c r="B95" s="1" t="n">
        <v>-0.00281112345039239</v>
      </c>
      <c r="C95" s="1" t="n">
        <v>0.015078959269888</v>
      </c>
      <c r="D95" s="1" t="n">
        <v>-0.00929293989814168</v>
      </c>
      <c r="E95" s="1" t="n">
        <v>0.00948210790747652</v>
      </c>
      <c r="F95" s="1" t="n">
        <v>0.0581404599596738</v>
      </c>
      <c r="G95" s="1" t="n">
        <v>-0.349000012403916</v>
      </c>
      <c r="H95" s="1" t="n">
        <v>-0.0159131993829611</v>
      </c>
      <c r="I95" s="1" t="n">
        <v>-0.0415248961314873</v>
      </c>
      <c r="J95" s="1" t="n">
        <v>-0.0239403155338071</v>
      </c>
      <c r="K95" s="1" t="n">
        <v>0.0211781775641934</v>
      </c>
      <c r="L95" s="1" t="n">
        <v>0.0110873852610339</v>
      </c>
      <c r="M95" s="1" t="n">
        <v>-0.00624427200388495</v>
      </c>
      <c r="N95" s="1" t="n">
        <v>0.0562076549576012</v>
      </c>
      <c r="O95" s="1" t="n">
        <v>0.0246080833122374</v>
      </c>
      <c r="P95" s="1" t="n">
        <v>-0.00962205905860871</v>
      </c>
      <c r="Q95" s="1" t="n">
        <v>-0.0279575212659169</v>
      </c>
      <c r="R95" s="1" t="n">
        <v>-0.0343365154066221</v>
      </c>
      <c r="S95" s="1" t="n">
        <v>0.0171121673495162</v>
      </c>
      <c r="T95" s="1" t="n">
        <v>0.0434111829856074</v>
      </c>
      <c r="U95" s="1" t="n">
        <v>-0.0197832664769382</v>
      </c>
      <c r="V95" s="1" t="n">
        <v>-0.0119202550133549</v>
      </c>
      <c r="W95" s="1" t="n">
        <v>-0.0324908148650556</v>
      </c>
      <c r="X95" s="1" t="n">
        <v>0.00592373717738387</v>
      </c>
      <c r="Y95" s="1" t="n">
        <v>-0.0269285843812963</v>
      </c>
      <c r="Z95" s="1" t="n">
        <v>0.018233993050269</v>
      </c>
      <c r="AA95" s="1" t="n">
        <v>-0.0292446991270614</v>
      </c>
      <c r="AB95" s="1" t="n">
        <v>-0.00685827169061968</v>
      </c>
      <c r="AC95" s="1" t="n">
        <v>0.00809823896099766</v>
      </c>
      <c r="AD95" s="1" t="n">
        <v>0.0222841102617978</v>
      </c>
      <c r="AE95" s="1" t="n">
        <v>-0.663845770712995</v>
      </c>
    </row>
    <row r="96">
      <c r="A96" t="s">
        <v>125</v>
      </c>
      <c r="B96" s="1" t="n">
        <v>0.0111356781651184</v>
      </c>
      <c r="C96" s="1" t="n">
        <v>-0.0021974545621129</v>
      </c>
      <c r="D96" s="1" t="n">
        <v>0.028560378066333</v>
      </c>
      <c r="E96" s="1" t="n">
        <v>0.00369216251273717</v>
      </c>
      <c r="F96" s="1" t="n">
        <v>0.060885106881558</v>
      </c>
      <c r="G96" s="1" t="n">
        <v>-0.59948775301458</v>
      </c>
      <c r="H96" s="1" t="n">
        <v>0.000431543656659274</v>
      </c>
      <c r="I96" s="1" t="n">
        <v>0.00490977906294293</v>
      </c>
      <c r="J96" s="1" t="n">
        <v>0.0288196744219558</v>
      </c>
      <c r="K96" s="1" t="n">
        <v>-0.0802760524856225</v>
      </c>
      <c r="L96" s="1" t="n">
        <v>-0.00880898426467989</v>
      </c>
      <c r="M96" s="1" t="n">
        <v>0.0873828826787283</v>
      </c>
      <c r="N96" s="1" t="n">
        <v>-0.00702202583761387</v>
      </c>
      <c r="O96" s="1" t="n">
        <v>0.0368299757457876</v>
      </c>
      <c r="P96" s="1" t="n">
        <v>0.0023977666678285</v>
      </c>
      <c r="Q96" s="1" t="n">
        <v>-0.0584411711824168</v>
      </c>
      <c r="R96" s="1" t="n">
        <v>-0.0149438916135513</v>
      </c>
      <c r="S96" s="1" t="n">
        <v>-0.0230934213318267</v>
      </c>
      <c r="T96" s="1" t="n">
        <v>-0.0537135084299221</v>
      </c>
      <c r="U96" s="1" t="n">
        <v>0.00412487715747671</v>
      </c>
      <c r="V96" s="1" t="n">
        <v>-0.0175786300673524</v>
      </c>
      <c r="W96" s="1" t="n">
        <v>0.0368832232575521</v>
      </c>
      <c r="X96" s="1" t="n">
        <v>0.00406483152112573</v>
      </c>
      <c r="Y96" s="1" t="n">
        <v>0.00612432628433208</v>
      </c>
      <c r="Z96" s="1" t="n">
        <v>0.00251818275053408</v>
      </c>
      <c r="AA96" s="1" t="n">
        <v>0.0266556739445609</v>
      </c>
      <c r="AB96" s="1" t="n">
        <v>0.000775363564524974</v>
      </c>
      <c r="AC96" s="1" t="n">
        <v>-0.00643722468001924</v>
      </c>
      <c r="AD96" s="1" t="n">
        <v>0.157888180422463</v>
      </c>
      <c r="AE96" s="1" t="n">
        <v>-0.452710767352189</v>
      </c>
    </row>
    <row r="97">
      <c r="A97" t="s">
        <v>126</v>
      </c>
      <c r="B97" s="1" t="n">
        <v>0.0367171830003846</v>
      </c>
      <c r="C97" s="1" t="n">
        <v>0.0389657094367182</v>
      </c>
      <c r="D97" s="1" t="n">
        <v>-0.00970776444174099</v>
      </c>
      <c r="E97" s="1" t="n">
        <v>0.0360871975621045</v>
      </c>
      <c r="F97" s="1" t="n">
        <v>-0.102294663997668</v>
      </c>
      <c r="G97" s="1" t="n">
        <v>0.434637826489743</v>
      </c>
      <c r="H97" s="1" t="n">
        <v>-0.00426618642789686</v>
      </c>
      <c r="I97" s="1" t="n">
        <v>-0.0360248270704442</v>
      </c>
      <c r="J97" s="1" t="n">
        <v>-0.0926593371909614</v>
      </c>
      <c r="K97" s="1" t="n">
        <v>0.120721651217441</v>
      </c>
      <c r="L97" s="1" t="n">
        <v>0.154755138730011</v>
      </c>
      <c r="M97" s="1" t="n">
        <v>-0.0376050207587089</v>
      </c>
      <c r="N97" s="1" t="n">
        <v>0.0497512878834571</v>
      </c>
      <c r="O97" s="1" t="n">
        <v>0.103047634525255</v>
      </c>
      <c r="P97" s="1" t="n">
        <v>0.0199348616236223</v>
      </c>
      <c r="Q97" s="1" t="n">
        <v>-0.0545109336696835</v>
      </c>
      <c r="R97" s="1" t="n">
        <v>-0.0606196475355695</v>
      </c>
      <c r="S97" s="1" t="n">
        <v>-0.0422953261984352</v>
      </c>
      <c r="T97" s="1" t="n">
        <v>0.0399949824964398</v>
      </c>
      <c r="U97" s="1" t="n">
        <v>-0.029322621134157</v>
      </c>
      <c r="V97" s="1" t="n">
        <v>-0.00282774729158056</v>
      </c>
      <c r="W97" s="1" t="n">
        <v>0.0579763998876857</v>
      </c>
      <c r="X97" s="1" t="n">
        <v>0.0442709884983907</v>
      </c>
      <c r="Y97" s="1" t="n">
        <v>-0.0981223294043039</v>
      </c>
      <c r="Z97" s="1" t="n">
        <v>-0.027316041391519</v>
      </c>
      <c r="AA97" s="1" t="n">
        <v>0.0356706243025072</v>
      </c>
      <c r="AB97" s="1" t="n">
        <v>-0.016010234023295</v>
      </c>
      <c r="AC97" s="1" t="n">
        <v>-0.0173501892810114</v>
      </c>
      <c r="AD97" s="1" t="n">
        <v>0.0213496602634467</v>
      </c>
      <c r="AE97" s="1" t="n">
        <v>0.244378285792948</v>
      </c>
    </row>
  </sheetData>
  <conditionalFormatting sqref="B2:B97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97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97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97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97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97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97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97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97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97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97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97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97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97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97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97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97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97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97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97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97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97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97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97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97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97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97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97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97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97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0.0177500419338469</v>
      </c>
      <c r="D2" s="1" t="n">
        <v>-0.0990870218065794</v>
      </c>
      <c r="E2" s="1" t="n">
        <v>-0.0572630127735655</v>
      </c>
      <c r="F2" s="1" t="n">
        <v>0.247943671433797</v>
      </c>
      <c r="G2" s="1" t="n">
        <v>-0.0595162360394354</v>
      </c>
      <c r="H2" s="1" t="n">
        <v>0.0000000000000000233878626379151</v>
      </c>
      <c r="I2" s="1" t="n">
        <v>-0.0000000000000000294239807177361</v>
      </c>
      <c r="J2" s="1" t="n">
        <v>-0.0000000000000000296619604307924</v>
      </c>
      <c r="K2" s="1" t="n">
        <v>0.0000000000000000166372865820624</v>
      </c>
      <c r="L2" s="1" t="n">
        <v>-0.0000000000000000261199447129035</v>
      </c>
      <c r="M2" s="1" t="n">
        <v>-0.00000000000000000906675327872147</v>
      </c>
      <c r="N2" s="1" t="n">
        <v>-0.000000000000000123978951339505</v>
      </c>
      <c r="O2" s="1" t="n">
        <v>-0.0000000000000000128200107657854</v>
      </c>
      <c r="P2" s="1" t="n">
        <v>-0.00000000000000000484913454297471</v>
      </c>
      <c r="Q2" s="1" t="n">
        <v>0.00000000000000000215742805811218</v>
      </c>
      <c r="R2" s="1" t="n">
        <v>-0.0000000000000000123338822277147</v>
      </c>
      <c r="S2" s="1" t="n">
        <v>-0.00000000000000000931481845065834</v>
      </c>
      <c r="T2" s="1" t="n">
        <v>0.0000000000000000227272703719589</v>
      </c>
      <c r="U2" s="1" t="n">
        <v>0.00000000000000000348817817299783</v>
      </c>
      <c r="V2" s="1" t="n">
        <v>-0.0000000000000000326335998763447</v>
      </c>
      <c r="W2" s="1" t="n">
        <v>-0.0000000000000000121224182397906</v>
      </c>
      <c r="X2" s="1" t="n">
        <v>0.0000000000000000133296839292134</v>
      </c>
      <c r="Y2" s="1" t="n">
        <v>0.0000000000000000140443346172085</v>
      </c>
      <c r="Z2" s="1" t="n">
        <v>0.00000000000000000606859840995884</v>
      </c>
      <c r="AA2" s="1" t="n">
        <v>0.0000000000000000149346391614773</v>
      </c>
      <c r="AB2" s="1" t="n">
        <v>0.000000000000000031796362201078</v>
      </c>
      <c r="AC2" s="1" t="n">
        <v>-0.000000000000000020449318154666</v>
      </c>
      <c r="AD2" s="1" t="n">
        <v>-0.0000000000000000168422448510553</v>
      </c>
      <c r="AE2" s="1" t="n">
        <v>0.0000000000000000384256372611096</v>
      </c>
    </row>
    <row r="3">
      <c r="A3" t="s">
        <v>2</v>
      </c>
      <c r="B3" s="1" t="n">
        <v>0.0177500419338469</v>
      </c>
      <c r="C3" s="1" t="n">
        <v>1</v>
      </c>
      <c r="D3" s="1" t="n">
        <v>-0.185686233682339</v>
      </c>
      <c r="E3" s="1" t="n">
        <v>-0.1785460861077</v>
      </c>
      <c r="F3" s="1" t="n">
        <v>0.278727730596699</v>
      </c>
      <c r="G3" s="1" t="n">
        <v>-0.0305410307337963</v>
      </c>
      <c r="H3" s="1" t="n">
        <v>0.00000000000000000791861384596348</v>
      </c>
      <c r="I3" s="1" t="n">
        <v>0.0000000000000000144080941444432</v>
      </c>
      <c r="J3" s="1" t="n">
        <v>-0.00000000000000000395216177631421</v>
      </c>
      <c r="K3" s="1" t="n">
        <v>-0.00000000000000000125509907781837</v>
      </c>
      <c r="L3" s="1" t="n">
        <v>0.0000000000000000260069929112314</v>
      </c>
      <c r="M3" s="1" t="n">
        <v>-0.00000000000000002395183855661</v>
      </c>
      <c r="N3" s="1" t="n">
        <v>0.0000000000000000393528063554116</v>
      </c>
      <c r="O3" s="1" t="n">
        <v>-0.0000000000000000236195176789396</v>
      </c>
      <c r="P3" s="1" t="n">
        <v>-0.00000000000000000459630305724826</v>
      </c>
      <c r="Q3" s="1" t="n">
        <v>0.00000000000000000870494164235634</v>
      </c>
      <c r="R3" s="1" t="n">
        <v>-0.0000000000000000263163441820828</v>
      </c>
      <c r="S3" s="1" t="n">
        <v>0.0000000000000000197297876312133</v>
      </c>
      <c r="T3" s="1" t="n">
        <v>0.0000000000000000176762998552167</v>
      </c>
      <c r="U3" s="1" t="n">
        <v>0.0000000000000000072763742664325</v>
      </c>
      <c r="V3" s="1" t="n">
        <v>0.0000000000000000538441456080599</v>
      </c>
      <c r="W3" s="1" t="n">
        <v>-0.000000000000000000456544614262544</v>
      </c>
      <c r="X3" s="1" t="n">
        <v>-0.000000000000000045123349527457</v>
      </c>
      <c r="Y3" s="1" t="n">
        <v>0.0000000000000000265585647743716</v>
      </c>
      <c r="Z3" s="1" t="n">
        <v>0.00000000000000000100711789921601</v>
      </c>
      <c r="AA3" s="1" t="n">
        <v>0.0000000000000000310146672185906</v>
      </c>
      <c r="AB3" s="1" t="n">
        <v>0.00000000000000000776491662289863</v>
      </c>
      <c r="AC3" s="1" t="n">
        <v>0.0000000000000000441279054542395</v>
      </c>
      <c r="AD3" s="1" t="n">
        <v>-0.0000000000000000153400048953028</v>
      </c>
      <c r="AE3" s="1" t="n">
        <v>-0.0000000000000000246456281307537</v>
      </c>
    </row>
    <row r="4">
      <c r="A4" t="s">
        <v>3</v>
      </c>
      <c r="B4" s="1" t="n">
        <v>-0.0990870218065794</v>
      </c>
      <c r="C4" s="1" t="n">
        <v>-0.185686233682339</v>
      </c>
      <c r="D4" s="1" t="n">
        <v>1</v>
      </c>
      <c r="E4" s="1" t="n">
        <v>0.132080273532999</v>
      </c>
      <c r="F4" s="1" t="n">
        <v>-0.0733048994278316</v>
      </c>
      <c r="G4" s="1" t="n">
        <v>0.20478544160446</v>
      </c>
      <c r="H4" s="1" t="n">
        <v>0.000000000000000022512974082049</v>
      </c>
      <c r="I4" s="1" t="n">
        <v>-0.0000000000000000242969946778398</v>
      </c>
      <c r="J4" s="1" t="n">
        <v>0.0000000000000000351134091125702</v>
      </c>
      <c r="K4" s="1" t="n">
        <v>0.00000000000000000803361271238282</v>
      </c>
      <c r="L4" s="1" t="n">
        <v>0.00000000000000000587252183155602</v>
      </c>
      <c r="M4" s="1" t="n">
        <v>0.0000000000000000316376788535857</v>
      </c>
      <c r="N4" s="1" t="n">
        <v>0.000000000000000104649373592085</v>
      </c>
      <c r="O4" s="1" t="n">
        <v>-0.0000000000000000432907384533456</v>
      </c>
      <c r="P4" s="1" t="n">
        <v>0.0000000000000000185735570030659</v>
      </c>
      <c r="Q4" s="1" t="n">
        <v>0.000000000000000000884984956633068</v>
      </c>
      <c r="R4" s="1" t="n">
        <v>0.0000000000000000132507452579156</v>
      </c>
      <c r="S4" s="1" t="n">
        <v>0.00000000000000000444477217485302</v>
      </c>
      <c r="T4" s="1" t="n">
        <v>0.0000000000000000368980305036447</v>
      </c>
      <c r="U4" s="1" t="n">
        <v>-0.0000000000000000159511484761709</v>
      </c>
      <c r="V4" s="1" t="n">
        <v>-0.0000000000000000486354641527045</v>
      </c>
      <c r="W4" s="1" t="n">
        <v>0.0000000000000000244380256857989</v>
      </c>
      <c r="X4" s="1" t="n">
        <v>0.000000000000000058126171875456</v>
      </c>
      <c r="Y4" s="1" t="n">
        <v>0.0000000000000000710333791645399</v>
      </c>
      <c r="Z4" s="1" t="n">
        <v>0.0000000000000000228457750978014</v>
      </c>
      <c r="AA4" s="1" t="n">
        <v>0.0000000000000000270457656362623</v>
      </c>
      <c r="AB4" s="1" t="n">
        <v>-0.00000000000000000365636684595836</v>
      </c>
      <c r="AC4" s="1" t="n">
        <v>0.0000000000000000583974547016412</v>
      </c>
      <c r="AD4" s="1" t="n">
        <v>-0.00000000000000000873481482996091</v>
      </c>
      <c r="AE4" s="1" t="n">
        <v>-0.0000000000000000130230160676082</v>
      </c>
    </row>
    <row r="5">
      <c r="A5" t="s">
        <v>4</v>
      </c>
      <c r="B5" s="1" t="n">
        <v>-0.0572630127735655</v>
      </c>
      <c r="C5" s="1" t="n">
        <v>-0.1785460861077</v>
      </c>
      <c r="D5" s="1" t="n">
        <v>0.132080273532999</v>
      </c>
      <c r="E5" s="1" t="n">
        <v>1</v>
      </c>
      <c r="F5" s="1" t="n">
        <v>-0.0780399816525666</v>
      </c>
      <c r="G5" s="1" t="n">
        <v>0.157768270048357</v>
      </c>
      <c r="H5" s="1" t="n">
        <v>-0.0000000000000000111581925249069</v>
      </c>
      <c r="I5" s="1" t="n">
        <v>-0.0000000000000000143271059982757</v>
      </c>
      <c r="J5" s="1" t="n">
        <v>0.0000000000000000174597319737375</v>
      </c>
      <c r="K5" s="1" t="n">
        <v>0.00000000000000000374889325437001</v>
      </c>
      <c r="L5" s="1" t="n">
        <v>-0.00000000000000000799760710156816</v>
      </c>
      <c r="M5" s="1" t="n">
        <v>-0.00000000000000000875811942377353</v>
      </c>
      <c r="N5" s="1" t="n">
        <v>-0.0000000000000000242678434067393</v>
      </c>
      <c r="O5" s="1" t="n">
        <v>-0.000000000000000015647522511514</v>
      </c>
      <c r="P5" s="1" t="n">
        <v>0.0000000000000000104953372255904</v>
      </c>
      <c r="Q5" s="1" t="n">
        <v>0.0000000000000000253350556615422</v>
      </c>
      <c r="R5" s="1" t="n">
        <v>0.00000000000000000249453264728227</v>
      </c>
      <c r="S5" s="1" t="n">
        <v>-0.0000000000000000149012179491388</v>
      </c>
      <c r="T5" s="1" t="n">
        <v>0.0000000000000000227320751749789</v>
      </c>
      <c r="U5" s="1" t="n">
        <v>0.0000000000000000459219868049259</v>
      </c>
      <c r="V5" s="1" t="n">
        <v>-0.0000000000000000229891266624291</v>
      </c>
      <c r="W5" s="1" t="n">
        <v>-0.00000000000000000876953588617425</v>
      </c>
      <c r="X5" s="1" t="n">
        <v>0.0000000000000000562822207556756</v>
      </c>
      <c r="Y5" s="1" t="n">
        <v>0.00000000000000000901424811224352</v>
      </c>
      <c r="Z5" s="1" t="n">
        <v>0.00000000000000000223119464503821</v>
      </c>
      <c r="AA5" s="1" t="n">
        <v>0.00000000000000001279675363606</v>
      </c>
      <c r="AB5" s="1" t="n">
        <v>-0.0000000000000000171643480879812</v>
      </c>
      <c r="AC5" s="1" t="n">
        <v>0.0000000000000000121941908859696</v>
      </c>
      <c r="AD5" s="1" t="n">
        <v>-0.0000000000000000132476514891301</v>
      </c>
      <c r="AE5" s="1" t="n">
        <v>0.0000000000000000537571979780985</v>
      </c>
    </row>
    <row r="6">
      <c r="A6" t="s">
        <v>5</v>
      </c>
      <c r="B6" s="1" t="n">
        <v>0.247943671433797</v>
      </c>
      <c r="C6" s="1" t="n">
        <v>0.278727730596699</v>
      </c>
      <c r="D6" s="1" t="n">
        <v>-0.0733048994278316</v>
      </c>
      <c r="E6" s="1" t="n">
        <v>-0.0780399816525666</v>
      </c>
      <c r="F6" s="1" t="n">
        <v>1</v>
      </c>
      <c r="G6" s="1" t="n">
        <v>-0.229323556219805</v>
      </c>
      <c r="H6" s="1" t="n">
        <v>-0.00000000000000000913326973273885</v>
      </c>
      <c r="I6" s="1" t="n">
        <v>0.000000000000000037361084565237</v>
      </c>
      <c r="J6" s="1" t="n">
        <v>-0.0000000000000000400377921468753</v>
      </c>
      <c r="K6" s="1" t="n">
        <v>0.0000000000000000126358815521753</v>
      </c>
      <c r="L6" s="1" t="n">
        <v>0.0000000000000000121109692075489</v>
      </c>
      <c r="M6" s="1" t="n">
        <v>0.00000000000000000891035999454585</v>
      </c>
      <c r="N6" s="1" t="n">
        <v>0.0000000000000000240245356657722</v>
      </c>
      <c r="O6" s="1" t="n">
        <v>-0.00000000000000000424618480759989</v>
      </c>
      <c r="P6" s="1" t="n">
        <v>-0.0000000000000000106675818263084</v>
      </c>
      <c r="Q6" s="1" t="n">
        <v>-0.000000000000000016527176616264</v>
      </c>
      <c r="R6" s="1" t="n">
        <v>0.0000000000000000898811132433036</v>
      </c>
      <c r="S6" s="1" t="n">
        <v>0.000000000000000000649346831862637</v>
      </c>
      <c r="T6" s="1" t="n">
        <v>-0.0000000000000000212827549562293</v>
      </c>
      <c r="U6" s="1" t="n">
        <v>0.000000000000000000625706552029101</v>
      </c>
      <c r="V6" s="1" t="n">
        <v>-0.0000000000000000105708418174308</v>
      </c>
      <c r="W6" s="1" t="n">
        <v>0.0000000000000000177889626701973</v>
      </c>
      <c r="X6" s="1" t="n">
        <v>-0.0000000000000000351687029316741</v>
      </c>
      <c r="Y6" s="1" t="n">
        <v>0.00000000000000000576520754360724</v>
      </c>
      <c r="Z6" s="1" t="n">
        <v>-0.0000000000000000150495184729224</v>
      </c>
      <c r="AA6" s="1" t="n">
        <v>-0.0000000000000000755551824033952</v>
      </c>
      <c r="AB6" s="1" t="n">
        <v>-0.000000000000000023456555596316</v>
      </c>
      <c r="AC6" s="1" t="n">
        <v>-0.0000000000000000139912522452199</v>
      </c>
      <c r="AD6" s="1" t="n">
        <v>-0.0000000000000000275571908449417</v>
      </c>
      <c r="AE6" s="1" t="n">
        <v>-0.000000000000000027873835334906</v>
      </c>
    </row>
    <row r="7">
      <c r="A7" t="s">
        <v>6</v>
      </c>
      <c r="B7" s="1" t="n">
        <v>-0.0595162360394354</v>
      </c>
      <c r="C7" s="1" t="n">
        <v>-0.0305410307337963</v>
      </c>
      <c r="D7" s="1" t="n">
        <v>0.20478544160446</v>
      </c>
      <c r="E7" s="1" t="n">
        <v>0.157768270048357</v>
      </c>
      <c r="F7" s="1" t="n">
        <v>-0.229323556219805</v>
      </c>
      <c r="G7" s="1" t="n">
        <v>1</v>
      </c>
      <c r="H7" s="1" t="n">
        <v>-0.0000000000000000221550689745853</v>
      </c>
      <c r="I7" s="1" t="n">
        <v>-0.0000000000000000178233571751307</v>
      </c>
      <c r="J7" s="1" t="n">
        <v>-0.0000000000000000117751954282379</v>
      </c>
      <c r="K7" s="1" t="n">
        <v>-0.00000000000000000704407109158468</v>
      </c>
      <c r="L7" s="1" t="n">
        <v>0.0000000000000000192044743493033</v>
      </c>
      <c r="M7" s="1" t="n">
        <v>-0.0000000000000000139523348726175</v>
      </c>
      <c r="N7" s="1" t="n">
        <v>-0.00000000000000000550140936115019</v>
      </c>
      <c r="O7" s="1" t="n">
        <v>0.000000000000000000419902830163364</v>
      </c>
      <c r="P7" s="1" t="n">
        <v>-0.000000000000000000204842321963265</v>
      </c>
      <c r="Q7" s="1" t="n">
        <v>-0.0000000000000000125196871630091</v>
      </c>
      <c r="R7" s="1" t="n">
        <v>0.0000000000000000198037277509828</v>
      </c>
      <c r="S7" s="1" t="n">
        <v>0.000000000000000000484502049764306</v>
      </c>
      <c r="T7" s="1" t="n">
        <v>-0.0000000000000000111489736729428</v>
      </c>
      <c r="U7" s="1" t="n">
        <v>0.000000000000000013289492126158</v>
      </c>
      <c r="V7" s="1" t="n">
        <v>0.0000000000000000259804638632186</v>
      </c>
      <c r="W7" s="1" t="n">
        <v>-0.0000000000000000308266602664875</v>
      </c>
      <c r="X7" s="1" t="n">
        <v>-0.0000000000000000318716184198956</v>
      </c>
      <c r="Y7" s="1" t="n">
        <v>-0.0000000000000000460377520605365</v>
      </c>
      <c r="Z7" s="1" t="n">
        <v>-0.00000000000000000747340632292928</v>
      </c>
      <c r="AA7" s="1" t="n">
        <v>-0.0000000000000000326624733974982</v>
      </c>
      <c r="AB7" s="1" t="n">
        <v>-0.0000000000000000149923642637263</v>
      </c>
      <c r="AC7" s="1" t="n">
        <v>0.0000000000000000921937672316949</v>
      </c>
      <c r="AD7" s="1" t="n">
        <v>-0.0000000000000000130790404803908</v>
      </c>
      <c r="AE7" s="1" t="n">
        <v>-0.0000000000000000407810509630247</v>
      </c>
    </row>
    <row r="8">
      <c r="A8" t="s">
        <v>7</v>
      </c>
      <c r="B8" s="1" t="n">
        <v>0.0000000000000000233878626379151</v>
      </c>
      <c r="C8" s="1" t="n">
        <v>0.00000000000000000791861384596348</v>
      </c>
      <c r="D8" s="1" t="n">
        <v>0.000000000000000022512974082049</v>
      </c>
      <c r="E8" s="1" t="n">
        <v>-0.0000000000000000111581925249069</v>
      </c>
      <c r="F8" s="1" t="n">
        <v>-0.00000000000000000913326973273885</v>
      </c>
      <c r="G8" s="1" t="n">
        <v>-0.0000000000000000221550689745853</v>
      </c>
      <c r="H8" s="1" t="n">
        <v>1</v>
      </c>
      <c r="I8" s="1" t="n">
        <v>0.000000000000000525822269411784</v>
      </c>
      <c r="J8" s="1" t="n">
        <v>-0.000000000000000362919741951087</v>
      </c>
      <c r="K8" s="1" t="n">
        <v>-0.00000000000000013359007801338</v>
      </c>
      <c r="L8" s="1" t="n">
        <v>-0.000000000000000445726865668735</v>
      </c>
      <c r="M8" s="1" t="n">
        <v>0.000000000000000856990051632543</v>
      </c>
      <c r="N8" s="1" t="n">
        <v>-0.000000000000000908456039321735</v>
      </c>
      <c r="O8" s="1" t="n">
        <v>0.0000000000000000754974956470106</v>
      </c>
      <c r="P8" s="1" t="n">
        <v>0.000000000000000530207191638446</v>
      </c>
      <c r="Q8" s="1" t="n">
        <v>-0.000000000000000372135251464454</v>
      </c>
      <c r="R8" s="1" t="n">
        <v>0.000000000000000119327406096824</v>
      </c>
      <c r="S8" s="1" t="n">
        <v>0.000000000000000497405942367322</v>
      </c>
      <c r="T8" s="1" t="n">
        <v>0.000000000000000397936625365118</v>
      </c>
      <c r="U8" s="1" t="n">
        <v>0.000000000000000683520831942323</v>
      </c>
      <c r="V8" s="1" t="n">
        <v>-0.000000000000000177067522123845</v>
      </c>
      <c r="W8" s="1" t="n">
        <v>0.000000000000000258335909726606</v>
      </c>
      <c r="X8" s="1" t="n">
        <v>-0.000000000000000571754113539949</v>
      </c>
      <c r="Y8" s="1" t="n">
        <v>-0.000000000000000433831935593152</v>
      </c>
      <c r="Z8" s="1" t="n">
        <v>-0.000000000000000403493606086762</v>
      </c>
      <c r="AA8" s="1" t="n">
        <v>-0.000000000000000821970888978027</v>
      </c>
      <c r="AB8" s="1" t="n">
        <v>0.000000000000000141814792284794</v>
      </c>
      <c r="AC8" s="1" t="n">
        <v>0.0000000000000000215603160279662</v>
      </c>
      <c r="AD8" s="1" t="n">
        <v>0.000000000000000205099549230496</v>
      </c>
      <c r="AE8" s="1" t="n">
        <v>0.000000000000000864395319109855</v>
      </c>
    </row>
    <row r="9">
      <c r="A9" t="s">
        <v>8</v>
      </c>
      <c r="B9" s="1" t="n">
        <v>-0.0000000000000000294239807177361</v>
      </c>
      <c r="C9" s="1" t="n">
        <v>0.0000000000000000144080941444432</v>
      </c>
      <c r="D9" s="1" t="n">
        <v>-0.0000000000000000242969946778398</v>
      </c>
      <c r="E9" s="1" t="n">
        <v>-0.0000000000000000143271059982757</v>
      </c>
      <c r="F9" s="1" t="n">
        <v>0.000000000000000037361084565237</v>
      </c>
      <c r="G9" s="1" t="n">
        <v>-0.0000000000000000178233571751307</v>
      </c>
      <c r="H9" s="1" t="n">
        <v>0.000000000000000525822269411784</v>
      </c>
      <c r="I9" s="1" t="n">
        <v>1</v>
      </c>
      <c r="J9" s="1" t="n">
        <v>0.000000000000000220992803226186</v>
      </c>
      <c r="K9" s="1" t="n">
        <v>-0.000000000000000051270731455007</v>
      </c>
      <c r="L9" s="1" t="n">
        <v>0.000000000000000507969843517201</v>
      </c>
      <c r="M9" s="1" t="n">
        <v>-0.00000000000000040841681637928</v>
      </c>
      <c r="N9" s="1" t="n">
        <v>0.000000000000000738980282897318</v>
      </c>
      <c r="O9" s="1" t="n">
        <v>-0.0000000000000000849323922214547</v>
      </c>
      <c r="P9" s="1" t="n">
        <v>0.000000000000000564784850924682</v>
      </c>
      <c r="Q9" s="1" t="n">
        <v>-0.000000000000000407759000063518</v>
      </c>
      <c r="R9" s="1" t="n">
        <v>-0.000000000000000341896358536711</v>
      </c>
      <c r="S9" s="1" t="n">
        <v>0.000000000000000773597913686377</v>
      </c>
      <c r="T9" s="1" t="n">
        <v>-0.000000000000000000484152092328168</v>
      </c>
      <c r="U9" s="1" t="n">
        <v>-0.0000000000000000216924119779394</v>
      </c>
      <c r="V9" s="1" t="n">
        <v>-0.000000000000000410889757760089</v>
      </c>
      <c r="W9" s="1" t="n">
        <v>0.000000000000000237342592275419</v>
      </c>
      <c r="X9" s="1" t="n">
        <v>0.000000000000000408597714588809</v>
      </c>
      <c r="Y9" s="1" t="n">
        <v>0.000000000000000549554175061419</v>
      </c>
      <c r="Z9" s="1" t="n">
        <v>-0.000000000000000781159354698484</v>
      </c>
      <c r="AA9" s="1" t="n">
        <v>-0.000000000000000522550908930673</v>
      </c>
      <c r="AB9" s="1" t="n">
        <v>-0.000000000000000630852856967563</v>
      </c>
      <c r="AC9" s="1" t="n">
        <v>0.000000000000000140780077494295</v>
      </c>
      <c r="AD9" s="1" t="n">
        <v>0.000000000000000156383831907755</v>
      </c>
      <c r="AE9" s="1" t="n">
        <v>0.000000000000000648713825435725</v>
      </c>
    </row>
    <row r="10">
      <c r="A10" t="s">
        <v>9</v>
      </c>
      <c r="B10" s="1" t="n">
        <v>-0.0000000000000000296619604307924</v>
      </c>
      <c r="C10" s="1" t="n">
        <v>-0.00000000000000000395216177631421</v>
      </c>
      <c r="D10" s="1" t="n">
        <v>0.0000000000000000351134091125702</v>
      </c>
      <c r="E10" s="1" t="n">
        <v>0.0000000000000000174597319737375</v>
      </c>
      <c r="F10" s="1" t="n">
        <v>-0.0000000000000000400377921468753</v>
      </c>
      <c r="G10" s="1" t="n">
        <v>-0.0000000000000000117751954282379</v>
      </c>
      <c r="H10" s="1" t="n">
        <v>-0.000000000000000362919741951087</v>
      </c>
      <c r="I10" s="1" t="n">
        <v>0.000000000000000220992803226186</v>
      </c>
      <c r="J10" s="1" t="n">
        <v>1</v>
      </c>
      <c r="K10" s="1" t="n">
        <v>-0.000000000000000240684909277077</v>
      </c>
      <c r="L10" s="1" t="n">
        <v>-0.00000000000000044957411603747</v>
      </c>
      <c r="M10" s="1" t="n">
        <v>0.000000000000000467543787093093</v>
      </c>
      <c r="N10" s="1" t="n">
        <v>-0.000000000000000251259909473607</v>
      </c>
      <c r="O10" s="1" t="n">
        <v>0.000000000000000124499509704144</v>
      </c>
      <c r="P10" s="1" t="n">
        <v>-0.00000000000000051371795462588</v>
      </c>
      <c r="Q10" s="1" t="n">
        <v>0.000000000000000210239759891694</v>
      </c>
      <c r="R10" s="1" t="n">
        <v>-0.000000000000000111644155728849</v>
      </c>
      <c r="S10" s="1" t="n">
        <v>-0.000000000000000114599206217378</v>
      </c>
      <c r="T10" s="1" t="n">
        <v>-0.000000000000000289290039262979</v>
      </c>
      <c r="U10" s="1" t="n">
        <v>0.00000000000000010953739798227</v>
      </c>
      <c r="V10" s="1" t="n">
        <v>0.000000000000000573955903057616</v>
      </c>
      <c r="W10" s="1" t="n">
        <v>0.000000000000000268977248321998</v>
      </c>
      <c r="X10" s="1" t="n">
        <v>0.000000000000000327988785665834</v>
      </c>
      <c r="Y10" s="1" t="n">
        <v>-0.000000000000000652835651159189</v>
      </c>
      <c r="Z10" s="1" t="n">
        <v>-0.000000000000000442062461838024</v>
      </c>
      <c r="AA10" s="1" t="n">
        <v>0.000000000000000659094163672325</v>
      </c>
      <c r="AB10" s="1" t="n">
        <v>0.00000000000000083057843165642</v>
      </c>
      <c r="AC10" s="1" t="n">
        <v>-0.000000000000000443363000169044</v>
      </c>
      <c r="AD10" s="1" t="n">
        <v>0.000000000000000478718448738234</v>
      </c>
      <c r="AE10" s="1" t="n">
        <v>-0.000000000000000262196128461986</v>
      </c>
    </row>
    <row r="11">
      <c r="A11" t="s">
        <v>10</v>
      </c>
      <c r="B11" s="1" t="n">
        <v>0.0000000000000000166372865820624</v>
      </c>
      <c r="C11" s="1" t="n">
        <v>-0.00000000000000000125509907781837</v>
      </c>
      <c r="D11" s="1" t="n">
        <v>0.00000000000000000803361271238282</v>
      </c>
      <c r="E11" s="1" t="n">
        <v>0.00000000000000000374889325437001</v>
      </c>
      <c r="F11" s="1" t="n">
        <v>0.0000000000000000126358815521753</v>
      </c>
      <c r="G11" s="1" t="n">
        <v>-0.00000000000000000704407109158468</v>
      </c>
      <c r="H11" s="1" t="n">
        <v>-0.00000000000000013359007801338</v>
      </c>
      <c r="I11" s="1" t="n">
        <v>-0.000000000000000051270731455007</v>
      </c>
      <c r="J11" s="1" t="n">
        <v>-0.000000000000000240684909277077</v>
      </c>
      <c r="K11" s="1" t="n">
        <v>1</v>
      </c>
      <c r="L11" s="1" t="n">
        <v>-0.000000000000000219466423954934</v>
      </c>
      <c r="M11" s="1" t="n">
        <v>-0.000000000000000561821556731586</v>
      </c>
      <c r="N11" s="1" t="n">
        <v>0.000000000000000409441416185578</v>
      </c>
      <c r="O11" s="1" t="n">
        <v>-0.000000000000000402337909360551</v>
      </c>
      <c r="P11" s="1" t="n">
        <v>-0.0000000000000000501993286673229</v>
      </c>
      <c r="Q11" s="1" t="n">
        <v>0.00000000000000023497521505131</v>
      </c>
      <c r="R11" s="1" t="n">
        <v>0.00000000000000000441035744866631</v>
      </c>
      <c r="S11" s="1" t="n">
        <v>-0.000000000000000439223007137067</v>
      </c>
      <c r="T11" s="1" t="n">
        <v>-0.000000000000000616334280839817</v>
      </c>
      <c r="U11" s="1" t="n">
        <v>-0.000000000000000405550495156709</v>
      </c>
      <c r="V11" s="1" t="n">
        <v>-0.0000000000000000046636483302592</v>
      </c>
      <c r="W11" s="1" t="n">
        <v>0.000000000000000275526416573036</v>
      </c>
      <c r="X11" s="1" t="n">
        <v>-0.000000000000000150776326104825</v>
      </c>
      <c r="Y11" s="1" t="n">
        <v>0.000000000000000289638615305543</v>
      </c>
      <c r="Z11" s="1" t="n">
        <v>-0.000000000000000144631246869994</v>
      </c>
      <c r="AA11" s="1" t="n">
        <v>-0.000000000000000351003993075953</v>
      </c>
      <c r="AB11" s="1" t="n">
        <v>0.00000000000000046347328975557</v>
      </c>
      <c r="AC11" s="1" t="n">
        <v>0.000000000000000147957283855172</v>
      </c>
      <c r="AD11" s="1" t="n">
        <v>0.000000000000000320226558266567</v>
      </c>
      <c r="AE11" s="1" t="n">
        <v>-0.0000000000000000712137770587469</v>
      </c>
    </row>
    <row r="12">
      <c r="A12" t="s">
        <v>11</v>
      </c>
      <c r="B12" s="1" t="n">
        <v>-0.0000000000000000261199447129035</v>
      </c>
      <c r="C12" s="1" t="n">
        <v>0.0000000000000000260069929112314</v>
      </c>
      <c r="D12" s="1" t="n">
        <v>0.00000000000000000587252183155602</v>
      </c>
      <c r="E12" s="1" t="n">
        <v>-0.00000000000000000799760710156816</v>
      </c>
      <c r="F12" s="1" t="n">
        <v>0.0000000000000000121109692075489</v>
      </c>
      <c r="G12" s="1" t="n">
        <v>0.0000000000000000192044743493033</v>
      </c>
      <c r="H12" s="1" t="n">
        <v>-0.000000000000000445726865668735</v>
      </c>
      <c r="I12" s="1" t="n">
        <v>0.000000000000000507969843517201</v>
      </c>
      <c r="J12" s="1" t="n">
        <v>-0.00000000000000044957411603747</v>
      </c>
      <c r="K12" s="1" t="n">
        <v>-0.000000000000000219466423954934</v>
      </c>
      <c r="L12" s="1" t="n">
        <v>1</v>
      </c>
      <c r="M12" s="1" t="n">
        <v>-0.000000000000000221147109618142</v>
      </c>
      <c r="N12" s="1" t="n">
        <v>0.000000000000000531871537311017</v>
      </c>
      <c r="O12" s="1" t="n">
        <v>0.000000000000000149913199328314</v>
      </c>
      <c r="P12" s="1" t="n">
        <v>0.000000000000000118519958274848</v>
      </c>
      <c r="Q12" s="1" t="n">
        <v>-0.0000000000000000414724640759078</v>
      </c>
      <c r="R12" s="1" t="n">
        <v>0.0000000000000013876437328731</v>
      </c>
      <c r="S12" s="1" t="n">
        <v>0.000000000000000161790906729716</v>
      </c>
      <c r="T12" s="1" t="n">
        <v>-0.000000000000000412346102824334</v>
      </c>
      <c r="U12" s="1" t="n">
        <v>-0.000000000000000403374458631104</v>
      </c>
      <c r="V12" s="1" t="n">
        <v>0.00000000000000117674472288555</v>
      </c>
      <c r="W12" s="1" t="n">
        <v>0.000000000000000142508270347038</v>
      </c>
      <c r="X12" s="1" t="n">
        <v>-0.0000000000000000294930007223228</v>
      </c>
      <c r="Y12" s="1" t="n">
        <v>0.000000000000000330671503166543</v>
      </c>
      <c r="Z12" s="1" t="n">
        <v>0.000000000000000503408962839783</v>
      </c>
      <c r="AA12" s="1" t="n">
        <v>0.000000000000000984433139322283</v>
      </c>
      <c r="AB12" s="1" t="n">
        <v>-0.00000000000000153248165639349</v>
      </c>
      <c r="AC12" s="1" t="n">
        <v>-0.000000000000000476924121912067</v>
      </c>
      <c r="AD12" s="1" t="n">
        <v>0.0000000000000000479511714943917</v>
      </c>
      <c r="AE12" s="1" t="n">
        <v>-0.000000000000000516242757788842</v>
      </c>
    </row>
    <row r="13">
      <c r="A13" t="s">
        <v>12</v>
      </c>
      <c r="B13" s="1" t="n">
        <v>-0.00000000000000000906675327872147</v>
      </c>
      <c r="C13" s="1" t="n">
        <v>-0.00000000000000002395183855661</v>
      </c>
      <c r="D13" s="1" t="n">
        <v>0.0000000000000000316376788535857</v>
      </c>
      <c r="E13" s="1" t="n">
        <v>-0.00000000000000000875811942377353</v>
      </c>
      <c r="F13" s="1" t="n">
        <v>0.00000000000000000891035999454585</v>
      </c>
      <c r="G13" s="1" t="n">
        <v>-0.0000000000000000139523348726175</v>
      </c>
      <c r="H13" s="1" t="n">
        <v>0.000000000000000856990051632543</v>
      </c>
      <c r="I13" s="1" t="n">
        <v>-0.00000000000000040841681637928</v>
      </c>
      <c r="J13" s="1" t="n">
        <v>0.000000000000000467543787093093</v>
      </c>
      <c r="K13" s="1" t="n">
        <v>-0.000000000000000561821556731586</v>
      </c>
      <c r="L13" s="1" t="n">
        <v>-0.000000000000000221147109618142</v>
      </c>
      <c r="M13" s="1" t="n">
        <v>1</v>
      </c>
      <c r="N13" s="1" t="n">
        <v>0.00000000000000027481519857143</v>
      </c>
      <c r="O13" s="1" t="n">
        <v>-0.000000000000000369037021454316</v>
      </c>
      <c r="P13" s="1" t="n">
        <v>0.000000000000000612579197883328</v>
      </c>
      <c r="Q13" s="1" t="n">
        <v>0.000000000000000411273181880788</v>
      </c>
      <c r="R13" s="1" t="n">
        <v>-0.000000000000000409916674341745</v>
      </c>
      <c r="S13" s="1" t="n">
        <v>-0.000000000000000790896841159235</v>
      </c>
      <c r="T13" s="1" t="n">
        <v>0.000000000000000101447733607517</v>
      </c>
      <c r="U13" s="1" t="n">
        <v>-0.000000000000000375827390694516</v>
      </c>
      <c r="V13" s="1" t="n">
        <v>-0.00000000000000081743226293854</v>
      </c>
      <c r="W13" s="1" t="n">
        <v>0.000000000000000943765589409241</v>
      </c>
      <c r="X13" s="1" t="n">
        <v>-0.000000000000000543526920166181</v>
      </c>
      <c r="Y13" s="1" t="n">
        <v>0.000000000000000658225839026079</v>
      </c>
      <c r="Z13" s="1" t="n">
        <v>-0.00000000000000037326040435977</v>
      </c>
      <c r="AA13" s="1" t="n">
        <v>-0.00000000000000037574005824187</v>
      </c>
      <c r="AB13" s="1" t="n">
        <v>-0.000000000000000144459564376078</v>
      </c>
      <c r="AC13" s="1" t="n">
        <v>-0.000000000000000468164938856453</v>
      </c>
      <c r="AD13" s="1" t="n">
        <v>-0.000000000000000417756140712817</v>
      </c>
      <c r="AE13" s="1" t="n">
        <v>0.000000000000000273063470369229</v>
      </c>
    </row>
    <row r="14">
      <c r="A14" t="s">
        <v>13</v>
      </c>
      <c r="B14" s="1" t="n">
        <v>-0.000000000000000123978951339505</v>
      </c>
      <c r="C14" s="1" t="n">
        <v>0.0000000000000000393528063554116</v>
      </c>
      <c r="D14" s="1" t="n">
        <v>0.000000000000000104649373592085</v>
      </c>
      <c r="E14" s="1" t="n">
        <v>-0.0000000000000000242678434067393</v>
      </c>
      <c r="F14" s="1" t="n">
        <v>0.0000000000000000240245356657722</v>
      </c>
      <c r="G14" s="1" t="n">
        <v>-0.00000000000000000550140936115019</v>
      </c>
      <c r="H14" s="1" t="n">
        <v>-0.000000000000000908456039321735</v>
      </c>
      <c r="I14" s="1" t="n">
        <v>0.000000000000000738980282897318</v>
      </c>
      <c r="J14" s="1" t="n">
        <v>-0.000000000000000251259909473607</v>
      </c>
      <c r="K14" s="1" t="n">
        <v>0.000000000000000409441416185578</v>
      </c>
      <c r="L14" s="1" t="n">
        <v>0.000000000000000531871537311017</v>
      </c>
      <c r="M14" s="1" t="n">
        <v>0.00000000000000027481519857143</v>
      </c>
      <c r="N14" s="1" t="n">
        <v>1</v>
      </c>
      <c r="O14" s="1" t="n">
        <v>-0.0000000000000000648328312989742</v>
      </c>
      <c r="P14" s="1" t="n">
        <v>-0.0000000000000000890289265737358</v>
      </c>
      <c r="Q14" s="1" t="n">
        <v>0.000000000000000904059744499513</v>
      </c>
      <c r="R14" s="1" t="n">
        <v>-0.000000000000000301608994349227</v>
      </c>
      <c r="S14" s="1" t="n">
        <v>-0.000000000000000265663591474316</v>
      </c>
      <c r="T14" s="1" t="n">
        <v>0.0000000000000000763104309225528</v>
      </c>
      <c r="U14" s="1" t="n">
        <v>-0.00000000000000016276561726803</v>
      </c>
      <c r="V14" s="1" t="n">
        <v>-0.0000000000000000785110683746462</v>
      </c>
      <c r="W14" s="1" t="n">
        <v>-0.000000000000000240972197518138</v>
      </c>
      <c r="X14" s="1" t="n">
        <v>0.00000000000000103905781508247</v>
      </c>
      <c r="Y14" s="1" t="n">
        <v>0.000000000000000349625861712008</v>
      </c>
      <c r="Z14" s="1" t="n">
        <v>0.000000000000000812332019713763</v>
      </c>
      <c r="AA14" s="1" t="n">
        <v>-0.000000000000000648452006008234</v>
      </c>
      <c r="AB14" s="1" t="n">
        <v>-0.000000000000000237533024308187</v>
      </c>
      <c r="AC14" s="1" t="n">
        <v>-0.000000000000000601028363540867</v>
      </c>
      <c r="AD14" s="1" t="n">
        <v>-0.0000000000000010779371588025</v>
      </c>
      <c r="AE14" s="1" t="n">
        <v>-0.000000000000000476985848950859</v>
      </c>
    </row>
    <row r="15">
      <c r="A15" t="s">
        <v>14</v>
      </c>
      <c r="B15" s="1" t="n">
        <v>-0.0000000000000000128200107657854</v>
      </c>
      <c r="C15" s="1" t="n">
        <v>-0.0000000000000000236195176789396</v>
      </c>
      <c r="D15" s="1" t="n">
        <v>-0.0000000000000000432907384533456</v>
      </c>
      <c r="E15" s="1" t="n">
        <v>-0.000000000000000015647522511514</v>
      </c>
      <c r="F15" s="1" t="n">
        <v>-0.00000000000000000424618480759989</v>
      </c>
      <c r="G15" s="1" t="n">
        <v>0.000000000000000000419902830163364</v>
      </c>
      <c r="H15" s="1" t="n">
        <v>0.0000000000000000754974956470106</v>
      </c>
      <c r="I15" s="1" t="n">
        <v>-0.0000000000000000849323922214547</v>
      </c>
      <c r="J15" s="1" t="n">
        <v>0.000000000000000124499509704144</v>
      </c>
      <c r="K15" s="1" t="n">
        <v>-0.000000000000000402337909360551</v>
      </c>
      <c r="L15" s="1" t="n">
        <v>0.000000000000000149913199328314</v>
      </c>
      <c r="M15" s="1" t="n">
        <v>-0.000000000000000369037021454316</v>
      </c>
      <c r="N15" s="1" t="n">
        <v>-0.0000000000000000648328312989742</v>
      </c>
      <c r="O15" s="1" t="n">
        <v>1</v>
      </c>
      <c r="P15" s="1" t="n">
        <v>0.00000000000000000811295096716299</v>
      </c>
      <c r="Q15" s="1" t="n">
        <v>-0.00000000000000023402963629682</v>
      </c>
      <c r="R15" s="1" t="n">
        <v>-0.00000000000000058471263037148</v>
      </c>
      <c r="S15" s="1" t="n">
        <v>0.000000000000000124365116893199</v>
      </c>
      <c r="T15" s="1" t="n">
        <v>0.000000000000000366470052430011</v>
      </c>
      <c r="U15" s="1" t="n">
        <v>-0.000000000000000290313882273901</v>
      </c>
      <c r="V15" s="1" t="n">
        <v>-0.000000000000000319312447043397</v>
      </c>
      <c r="W15" s="1" t="n">
        <v>0.000000000000000395940990143262</v>
      </c>
      <c r="X15" s="1" t="n">
        <v>-0.0000000000000000598888879443378</v>
      </c>
      <c r="Y15" s="1" t="n">
        <v>0.00000000000000015057849781077</v>
      </c>
      <c r="Z15" s="1" t="n">
        <v>0.0000000000000000198086614709242</v>
      </c>
      <c r="AA15" s="1" t="n">
        <v>-0.000000000000000112690281168268</v>
      </c>
      <c r="AB15" s="1" t="n">
        <v>-0.000000000000000162181922686786</v>
      </c>
      <c r="AC15" s="1" t="n">
        <v>-0.000000000000000120788544901775</v>
      </c>
      <c r="AD15" s="1" t="n">
        <v>-0.000000000000000136541780466818</v>
      </c>
      <c r="AE15" s="1" t="n">
        <v>-0.0000000000000000505384098548883</v>
      </c>
    </row>
    <row r="16">
      <c r="A16" t="s">
        <v>15</v>
      </c>
      <c r="B16" s="1" t="n">
        <v>-0.00000000000000000484913454297471</v>
      </c>
      <c r="C16" s="1" t="n">
        <v>-0.00000000000000000459630305724826</v>
      </c>
      <c r="D16" s="1" t="n">
        <v>0.0000000000000000185735570030659</v>
      </c>
      <c r="E16" s="1" t="n">
        <v>0.0000000000000000104953372255904</v>
      </c>
      <c r="F16" s="1" t="n">
        <v>-0.0000000000000000106675818263084</v>
      </c>
      <c r="G16" s="1" t="n">
        <v>-0.000000000000000000204842321963265</v>
      </c>
      <c r="H16" s="1" t="n">
        <v>0.000000000000000530207191638446</v>
      </c>
      <c r="I16" s="1" t="n">
        <v>0.000000000000000564784850924682</v>
      </c>
      <c r="J16" s="1" t="n">
        <v>-0.00000000000000051371795462588</v>
      </c>
      <c r="K16" s="1" t="n">
        <v>-0.0000000000000000501993286673229</v>
      </c>
      <c r="L16" s="1" t="n">
        <v>0.000000000000000118519958274848</v>
      </c>
      <c r="M16" s="1" t="n">
        <v>0.000000000000000612579197883328</v>
      </c>
      <c r="N16" s="1" t="n">
        <v>-0.0000000000000000890289265737358</v>
      </c>
      <c r="O16" s="1" t="n">
        <v>0.00000000000000000811295096716299</v>
      </c>
      <c r="P16" s="1" t="n">
        <v>1</v>
      </c>
      <c r="Q16" s="1" t="n">
        <v>0.000000000000000281562609684073</v>
      </c>
      <c r="R16" s="1" t="n">
        <v>-0.000000000000000544060277119541</v>
      </c>
      <c r="S16" s="1" t="n">
        <v>0.000000000000000591936558078989</v>
      </c>
      <c r="T16" s="1" t="n">
        <v>0.000000000000000809443232006282</v>
      </c>
      <c r="U16" s="1" t="n">
        <v>0.0000000000000008487833333162</v>
      </c>
      <c r="V16" s="1" t="n">
        <v>0.000000000000000914129649530134</v>
      </c>
      <c r="W16" s="1" t="n">
        <v>-0.000000000000000295332358028598</v>
      </c>
      <c r="X16" s="1" t="n">
        <v>0.000000000000000878415784638023</v>
      </c>
      <c r="Y16" s="1" t="n">
        <v>-0.00000000000000035415531745829</v>
      </c>
      <c r="Z16" s="1" t="n">
        <v>-0.000000000000000529304702053968</v>
      </c>
      <c r="AA16" s="1" t="n">
        <v>-0.000000000000000221734298131603</v>
      </c>
      <c r="AB16" s="1" t="n">
        <v>0.000000000000000357525517771612</v>
      </c>
      <c r="AC16" s="1" t="n">
        <v>-0.0000000000000000781603841534506</v>
      </c>
      <c r="AD16" s="1" t="n">
        <v>0.000000000000000476052876577595</v>
      </c>
      <c r="AE16" s="1" t="n">
        <v>0.000000000000000161136670111687</v>
      </c>
    </row>
    <row r="17">
      <c r="A17" t="s">
        <v>16</v>
      </c>
      <c r="B17" s="1" t="n">
        <v>0.00000000000000000215742805811218</v>
      </c>
      <c r="C17" s="1" t="n">
        <v>0.00000000000000000870494164235634</v>
      </c>
      <c r="D17" s="1" t="n">
        <v>0.000000000000000000884984956633068</v>
      </c>
      <c r="E17" s="1" t="n">
        <v>0.0000000000000000253350556615422</v>
      </c>
      <c r="F17" s="1" t="n">
        <v>-0.000000000000000016527176616264</v>
      </c>
      <c r="G17" s="1" t="n">
        <v>-0.0000000000000000125196871630091</v>
      </c>
      <c r="H17" s="1" t="n">
        <v>-0.000000000000000372135251464454</v>
      </c>
      <c r="I17" s="1" t="n">
        <v>-0.000000000000000407759000063518</v>
      </c>
      <c r="J17" s="1" t="n">
        <v>0.000000000000000210239759891694</v>
      </c>
      <c r="K17" s="1" t="n">
        <v>0.00000000000000023497521505131</v>
      </c>
      <c r="L17" s="1" t="n">
        <v>-0.0000000000000000414724640759078</v>
      </c>
      <c r="M17" s="1" t="n">
        <v>0.000000000000000411273181880788</v>
      </c>
      <c r="N17" s="1" t="n">
        <v>0.000000000000000904059744499513</v>
      </c>
      <c r="O17" s="1" t="n">
        <v>-0.00000000000000023402963629682</v>
      </c>
      <c r="P17" s="1" t="n">
        <v>0.000000000000000281562609684073</v>
      </c>
      <c r="Q17" s="1" t="n">
        <v>1</v>
      </c>
      <c r="R17" s="1" t="n">
        <v>-0.000000000000000909546056204542</v>
      </c>
      <c r="S17" s="1" t="n">
        <v>0.000000000000000357070912535155</v>
      </c>
      <c r="T17" s="1" t="n">
        <v>0.000000000000000128012390632057</v>
      </c>
      <c r="U17" s="1" t="n">
        <v>0.000000000000000220440459167732</v>
      </c>
      <c r="V17" s="1" t="n">
        <v>-0.0000000000000000416287535808519</v>
      </c>
      <c r="W17" s="1" t="n">
        <v>-0.000000000000000453819968966406</v>
      </c>
      <c r="X17" s="1" t="n">
        <v>0.000000000000000855209069548087</v>
      </c>
      <c r="Y17" s="1" t="n">
        <v>0.000000000000000419192514634663</v>
      </c>
      <c r="Z17" s="1" t="n">
        <v>0.000000000000000550412513796619</v>
      </c>
      <c r="AA17" s="1" t="n">
        <v>-0.000000000000000944735166834204</v>
      </c>
      <c r="AB17" s="1" t="n">
        <v>0.000000000000000536505766720606</v>
      </c>
      <c r="AC17" s="1" t="n">
        <v>-0.000000000000000048554232292914</v>
      </c>
      <c r="AD17" s="1" t="n">
        <v>0.0000000000000000315846354876215</v>
      </c>
      <c r="AE17" s="1" t="n">
        <v>-0.0000000000000000525078927563646</v>
      </c>
    </row>
    <row r="18">
      <c r="A18" t="s">
        <v>17</v>
      </c>
      <c r="B18" s="1" t="n">
        <v>-0.0000000000000000123338822277147</v>
      </c>
      <c r="C18" s="1" t="n">
        <v>-0.0000000000000000263163441820828</v>
      </c>
      <c r="D18" s="1" t="n">
        <v>0.0000000000000000132507452579156</v>
      </c>
      <c r="E18" s="1" t="n">
        <v>0.00000000000000000249453264728227</v>
      </c>
      <c r="F18" s="1" t="n">
        <v>0.0000000000000000898811132433036</v>
      </c>
      <c r="G18" s="1" t="n">
        <v>0.0000000000000000198037277509828</v>
      </c>
      <c r="H18" s="1" t="n">
        <v>0.000000000000000119327406096824</v>
      </c>
      <c r="I18" s="1" t="n">
        <v>-0.000000000000000341896358536711</v>
      </c>
      <c r="J18" s="1" t="n">
        <v>-0.000000000000000111644155728849</v>
      </c>
      <c r="K18" s="1" t="n">
        <v>0.00000000000000000441035744866631</v>
      </c>
      <c r="L18" s="1" t="n">
        <v>0.0000000000000013876437328731</v>
      </c>
      <c r="M18" s="1" t="n">
        <v>-0.000000000000000409916674341745</v>
      </c>
      <c r="N18" s="1" t="n">
        <v>-0.000000000000000301608994349227</v>
      </c>
      <c r="O18" s="1" t="n">
        <v>-0.00000000000000058471263037148</v>
      </c>
      <c r="P18" s="1" t="n">
        <v>-0.000000000000000544060277119541</v>
      </c>
      <c r="Q18" s="1" t="n">
        <v>-0.000000000000000909546056204542</v>
      </c>
      <c r="R18" s="1" t="n">
        <v>1</v>
      </c>
      <c r="S18" s="1" t="n">
        <v>-0.000000000000000235785238111033</v>
      </c>
      <c r="T18" s="1" t="n">
        <v>0.00000000000000000486597990069442</v>
      </c>
      <c r="U18" s="1" t="n">
        <v>0.000000000000000396631114123606</v>
      </c>
      <c r="V18" s="1" t="n">
        <v>-0.00000000000000036792527541164</v>
      </c>
      <c r="W18" s="1" t="n">
        <v>-0.000000000000000284142467569845</v>
      </c>
      <c r="X18" s="1" t="n">
        <v>0.000000000000000103008702664196</v>
      </c>
      <c r="Y18" s="1" t="n">
        <v>-0.000000000000000560024659687889</v>
      </c>
      <c r="Z18" s="1" t="n">
        <v>-0.000000000000000289333276108637</v>
      </c>
      <c r="AA18" s="1" t="n">
        <v>-0.000000000000000264198581880937</v>
      </c>
      <c r="AB18" s="1" t="n">
        <v>0.000000000000000224185507549047</v>
      </c>
      <c r="AC18" s="1" t="n">
        <v>0.000000000000000120983514420851</v>
      </c>
      <c r="AD18" s="1" t="n">
        <v>-0.0000000000000000264520249053424</v>
      </c>
      <c r="AE18" s="1" t="n">
        <v>-0.000000000000000186105134408316</v>
      </c>
    </row>
    <row r="19">
      <c r="A19" t="s">
        <v>18</v>
      </c>
      <c r="B19" s="1" t="n">
        <v>-0.00000000000000000931481845065834</v>
      </c>
      <c r="C19" s="1" t="n">
        <v>0.0000000000000000197297876312133</v>
      </c>
      <c r="D19" s="1" t="n">
        <v>0.00000000000000000444477217485302</v>
      </c>
      <c r="E19" s="1" t="n">
        <v>-0.0000000000000000149012179491388</v>
      </c>
      <c r="F19" s="1" t="n">
        <v>0.000000000000000000649346831862637</v>
      </c>
      <c r="G19" s="1" t="n">
        <v>0.000000000000000000484502049764306</v>
      </c>
      <c r="H19" s="1" t="n">
        <v>0.000000000000000497405942367322</v>
      </c>
      <c r="I19" s="1" t="n">
        <v>0.000000000000000773597913686377</v>
      </c>
      <c r="J19" s="1" t="n">
        <v>-0.000000000000000114599206217378</v>
      </c>
      <c r="K19" s="1" t="n">
        <v>-0.000000000000000439223007137067</v>
      </c>
      <c r="L19" s="1" t="n">
        <v>0.000000000000000161790906729716</v>
      </c>
      <c r="M19" s="1" t="n">
        <v>-0.000000000000000790896841159235</v>
      </c>
      <c r="N19" s="1" t="n">
        <v>-0.000000000000000265663591474316</v>
      </c>
      <c r="O19" s="1" t="n">
        <v>0.000000000000000124365116893199</v>
      </c>
      <c r="P19" s="1" t="n">
        <v>0.000000000000000591936558078989</v>
      </c>
      <c r="Q19" s="1" t="n">
        <v>0.000000000000000357070912535155</v>
      </c>
      <c r="R19" s="1" t="n">
        <v>-0.000000000000000235785238111033</v>
      </c>
      <c r="S19" s="1" t="n">
        <v>1</v>
      </c>
      <c r="T19" s="1" t="n">
        <v>-0.000000000000000124381807378644</v>
      </c>
      <c r="U19" s="1" t="n">
        <v>0.0000000000000000581525220921509</v>
      </c>
      <c r="V19" s="1" t="n">
        <v>0.000000000000000411556485855498</v>
      </c>
      <c r="W19" s="1" t="n">
        <v>0.00000000000000134049721308108</v>
      </c>
      <c r="X19" s="1" t="n">
        <v>-0.000000000000000293944339043138</v>
      </c>
      <c r="Y19" s="1" t="n">
        <v>0.000000000000000334117412495136</v>
      </c>
      <c r="Z19" s="1" t="n">
        <v>-0.000000000000000924984554527388</v>
      </c>
      <c r="AA19" s="1" t="n">
        <v>-0.00000000000000066364680664311</v>
      </c>
      <c r="AB19" s="1" t="n">
        <v>0.0000000000000000689369864979885</v>
      </c>
      <c r="AC19" s="1" t="n">
        <v>0.000000000000000200429118306148</v>
      </c>
      <c r="AD19" s="1" t="n">
        <v>0.000000000000000614569726679136</v>
      </c>
      <c r="AE19" s="1" t="n">
        <v>-0.0000000000000000319452744482348</v>
      </c>
    </row>
    <row r="20">
      <c r="A20" t="s">
        <v>19</v>
      </c>
      <c r="B20" s="1" t="n">
        <v>0.0000000000000000227272703719589</v>
      </c>
      <c r="C20" s="1" t="n">
        <v>0.0000000000000000176762998552167</v>
      </c>
      <c r="D20" s="1" t="n">
        <v>0.0000000000000000368980305036447</v>
      </c>
      <c r="E20" s="1" t="n">
        <v>0.0000000000000000227320751749789</v>
      </c>
      <c r="F20" s="1" t="n">
        <v>-0.0000000000000000212827549562293</v>
      </c>
      <c r="G20" s="1" t="n">
        <v>-0.0000000000000000111489736729428</v>
      </c>
      <c r="H20" s="1" t="n">
        <v>0.000000000000000397936625365118</v>
      </c>
      <c r="I20" s="1" t="n">
        <v>-0.000000000000000000484152092328168</v>
      </c>
      <c r="J20" s="1" t="n">
        <v>-0.000000000000000289290039262979</v>
      </c>
      <c r="K20" s="1" t="n">
        <v>-0.000000000000000616334280839817</v>
      </c>
      <c r="L20" s="1" t="n">
        <v>-0.000000000000000412346102824334</v>
      </c>
      <c r="M20" s="1" t="n">
        <v>0.000000000000000101447733607517</v>
      </c>
      <c r="N20" s="1" t="n">
        <v>0.0000000000000000763104309225528</v>
      </c>
      <c r="O20" s="1" t="n">
        <v>0.000000000000000366470052430011</v>
      </c>
      <c r="P20" s="1" t="n">
        <v>0.000000000000000809443232006282</v>
      </c>
      <c r="Q20" s="1" t="n">
        <v>0.000000000000000128012390632057</v>
      </c>
      <c r="R20" s="1" t="n">
        <v>0.00000000000000000486597990069442</v>
      </c>
      <c r="S20" s="1" t="n">
        <v>-0.000000000000000124381807378644</v>
      </c>
      <c r="T20" s="1" t="n">
        <v>1</v>
      </c>
      <c r="U20" s="1" t="n">
        <v>-0.00000000000000010762582211627</v>
      </c>
      <c r="V20" s="1" t="n">
        <v>0.000000000000000919183751625163</v>
      </c>
      <c r="W20" s="1" t="n">
        <v>0.0000000000000000796192165990989</v>
      </c>
      <c r="X20" s="1" t="n">
        <v>0.000000000000000292110717957987</v>
      </c>
      <c r="Y20" s="1" t="n">
        <v>-0.000000000000000135758989459379</v>
      </c>
      <c r="Z20" s="1" t="n">
        <v>-0.000000000000000980168313254891</v>
      </c>
      <c r="AA20" s="1" t="n">
        <v>0.000000000000000325762954519897</v>
      </c>
      <c r="AB20" s="1" t="n">
        <v>0.000000000000000133474996863797</v>
      </c>
      <c r="AC20" s="1" t="n">
        <v>-0.000000000000000345200178289579</v>
      </c>
      <c r="AD20" s="1" t="n">
        <v>0.000000000000000242409099985974</v>
      </c>
      <c r="AE20" s="1" t="n">
        <v>0.000000000000000133540156169145</v>
      </c>
    </row>
    <row r="21">
      <c r="A21" t="s">
        <v>20</v>
      </c>
      <c r="B21" s="1" t="n">
        <v>0.00000000000000000348817817299783</v>
      </c>
      <c r="C21" s="1" t="n">
        <v>0.0000000000000000072763742664325</v>
      </c>
      <c r="D21" s="1" t="n">
        <v>-0.0000000000000000159511484761709</v>
      </c>
      <c r="E21" s="1" t="n">
        <v>0.0000000000000000459219868049259</v>
      </c>
      <c r="F21" s="1" t="n">
        <v>0.000000000000000000625706552029101</v>
      </c>
      <c r="G21" s="1" t="n">
        <v>0.000000000000000013289492126158</v>
      </c>
      <c r="H21" s="1" t="n">
        <v>0.000000000000000683520831942323</v>
      </c>
      <c r="I21" s="1" t="n">
        <v>-0.0000000000000000216924119779394</v>
      </c>
      <c r="J21" s="1" t="n">
        <v>0.00000000000000010953739798227</v>
      </c>
      <c r="K21" s="1" t="n">
        <v>-0.000000000000000405550495156709</v>
      </c>
      <c r="L21" s="1" t="n">
        <v>-0.000000000000000403374458631104</v>
      </c>
      <c r="M21" s="1" t="n">
        <v>-0.000000000000000375827390694516</v>
      </c>
      <c r="N21" s="1" t="n">
        <v>-0.00000000000000016276561726803</v>
      </c>
      <c r="O21" s="1" t="n">
        <v>-0.000000000000000290313882273901</v>
      </c>
      <c r="P21" s="1" t="n">
        <v>0.0000000000000008487833333162</v>
      </c>
      <c r="Q21" s="1" t="n">
        <v>0.000000000000000220440459167732</v>
      </c>
      <c r="R21" s="1" t="n">
        <v>0.000000000000000396631114123606</v>
      </c>
      <c r="S21" s="1" t="n">
        <v>0.0000000000000000581525220921509</v>
      </c>
      <c r="T21" s="1" t="n">
        <v>-0.00000000000000010762582211627</v>
      </c>
      <c r="U21" s="1" t="n">
        <v>1</v>
      </c>
      <c r="V21" s="1" t="n">
        <v>0.000000000000000209111111207814</v>
      </c>
      <c r="W21" s="1" t="n">
        <v>0.000000000000000586584684895568</v>
      </c>
      <c r="X21" s="1" t="n">
        <v>0.000000000000000158986248268795</v>
      </c>
      <c r="Y21" s="1" t="n">
        <v>0.0000000000000000740590986149748</v>
      </c>
      <c r="Z21" s="1" t="n">
        <v>-0.000000000000000466960975014892</v>
      </c>
      <c r="AA21" s="1" t="n">
        <v>-0.000000000000000937000748065109</v>
      </c>
      <c r="AB21" s="1" t="n">
        <v>0.000000000000000101559759103524</v>
      </c>
      <c r="AC21" s="1" t="n">
        <v>0.000000000000000423424808607235</v>
      </c>
      <c r="AD21" s="1" t="n">
        <v>0.000000000000000609185287022723</v>
      </c>
      <c r="AE21" s="1" t="n">
        <v>0.000000000000000171578949375732</v>
      </c>
    </row>
    <row r="22">
      <c r="A22" t="s">
        <v>21</v>
      </c>
      <c r="B22" s="1" t="n">
        <v>-0.0000000000000000326335998763447</v>
      </c>
      <c r="C22" s="1" t="n">
        <v>0.0000000000000000538441456080599</v>
      </c>
      <c r="D22" s="1" t="n">
        <v>-0.0000000000000000486354641527045</v>
      </c>
      <c r="E22" s="1" t="n">
        <v>-0.0000000000000000229891266624291</v>
      </c>
      <c r="F22" s="1" t="n">
        <v>-0.0000000000000000105708418174308</v>
      </c>
      <c r="G22" s="1" t="n">
        <v>0.0000000000000000259804638632186</v>
      </c>
      <c r="H22" s="1" t="n">
        <v>-0.000000000000000177067522123845</v>
      </c>
      <c r="I22" s="1" t="n">
        <v>-0.000000000000000410889757760089</v>
      </c>
      <c r="J22" s="1" t="n">
        <v>0.000000000000000573955903057616</v>
      </c>
      <c r="K22" s="1" t="n">
        <v>-0.0000000000000000046636483302592</v>
      </c>
      <c r="L22" s="1" t="n">
        <v>0.00000000000000117674472288555</v>
      </c>
      <c r="M22" s="1" t="n">
        <v>-0.00000000000000081743226293854</v>
      </c>
      <c r="N22" s="1" t="n">
        <v>-0.0000000000000000785110683746462</v>
      </c>
      <c r="O22" s="1" t="n">
        <v>-0.000000000000000319312447043397</v>
      </c>
      <c r="P22" s="1" t="n">
        <v>0.000000000000000914129649530134</v>
      </c>
      <c r="Q22" s="1" t="n">
        <v>-0.0000000000000000416287535808519</v>
      </c>
      <c r="R22" s="1" t="n">
        <v>-0.00000000000000036792527541164</v>
      </c>
      <c r="S22" s="1" t="n">
        <v>0.000000000000000411556485855498</v>
      </c>
      <c r="T22" s="1" t="n">
        <v>0.000000000000000919183751625163</v>
      </c>
      <c r="U22" s="1" t="n">
        <v>0.000000000000000209111111207814</v>
      </c>
      <c r="V22" s="1" t="n">
        <v>1</v>
      </c>
      <c r="W22" s="1" t="n">
        <v>-0.000000000000000382091170613949</v>
      </c>
      <c r="X22" s="1" t="n">
        <v>0.000000000000000162345783763126</v>
      </c>
      <c r="Y22" s="1" t="n">
        <v>0.000000000000000360524900403489</v>
      </c>
      <c r="Z22" s="1" t="n">
        <v>-0.000000000000000281117244601934</v>
      </c>
      <c r="AA22" s="1" t="n">
        <v>0.000000000000000150757630194129</v>
      </c>
      <c r="AB22" s="1" t="n">
        <v>0.000000000000000249508750054537</v>
      </c>
      <c r="AC22" s="1" t="n">
        <v>-0.0000000000000000933370852231337</v>
      </c>
      <c r="AD22" s="1" t="n">
        <v>-0.000000000000000446142455818094</v>
      </c>
      <c r="AE22" s="1" t="n">
        <v>-0.000000000000000317381595544316</v>
      </c>
    </row>
    <row r="23">
      <c r="A23" t="s">
        <v>22</v>
      </c>
      <c r="B23" s="1" t="n">
        <v>-0.0000000000000000121224182397906</v>
      </c>
      <c r="C23" s="1" t="n">
        <v>-0.000000000000000000456544614262544</v>
      </c>
      <c r="D23" s="1" t="n">
        <v>0.0000000000000000244380256857989</v>
      </c>
      <c r="E23" s="1" t="n">
        <v>-0.00000000000000000876953588617425</v>
      </c>
      <c r="F23" s="1" t="n">
        <v>0.0000000000000000177889626701973</v>
      </c>
      <c r="G23" s="1" t="n">
        <v>-0.0000000000000000308266602664875</v>
      </c>
      <c r="H23" s="1" t="n">
        <v>0.000000000000000258335909726606</v>
      </c>
      <c r="I23" s="1" t="n">
        <v>0.000000000000000237342592275419</v>
      </c>
      <c r="J23" s="1" t="n">
        <v>0.000000000000000268977248321998</v>
      </c>
      <c r="K23" s="1" t="n">
        <v>0.000000000000000275526416573036</v>
      </c>
      <c r="L23" s="1" t="n">
        <v>0.000000000000000142508270347038</v>
      </c>
      <c r="M23" s="1" t="n">
        <v>0.000000000000000943765589409241</v>
      </c>
      <c r="N23" s="1" t="n">
        <v>-0.000000000000000240972197518138</v>
      </c>
      <c r="O23" s="1" t="n">
        <v>0.000000000000000395940990143262</v>
      </c>
      <c r="P23" s="1" t="n">
        <v>-0.000000000000000295332358028598</v>
      </c>
      <c r="Q23" s="1" t="n">
        <v>-0.000000000000000453819968966406</v>
      </c>
      <c r="R23" s="1" t="n">
        <v>-0.000000000000000284142467569845</v>
      </c>
      <c r="S23" s="1" t="n">
        <v>0.00000000000000134049721308108</v>
      </c>
      <c r="T23" s="1" t="n">
        <v>0.0000000000000000796192165990989</v>
      </c>
      <c r="U23" s="1" t="n">
        <v>0.000000000000000586584684895568</v>
      </c>
      <c r="V23" s="1" t="n">
        <v>-0.000000000000000382091170613949</v>
      </c>
      <c r="W23" s="1" t="n">
        <v>1</v>
      </c>
      <c r="X23" s="1" t="n">
        <v>0.0000000000000000463246990543608</v>
      </c>
      <c r="Y23" s="1" t="n">
        <v>-0.000000000000000179508382974962</v>
      </c>
      <c r="Z23" s="1" t="n">
        <v>0.000000000000000335151625565807</v>
      </c>
      <c r="AA23" s="1" t="n">
        <v>-0.000000000000000084658693009295</v>
      </c>
      <c r="AB23" s="1" t="n">
        <v>0.000000000000000559617622944565</v>
      </c>
      <c r="AC23" s="1" t="n">
        <v>0.0000000000000000963666519467343</v>
      </c>
      <c r="AD23" s="1" t="n">
        <v>-0.000000000000000360996963734922</v>
      </c>
      <c r="AE23" s="1" t="n">
        <v>0.000000000000000667518756365285</v>
      </c>
    </row>
    <row r="24">
      <c r="A24" t="s">
        <v>23</v>
      </c>
      <c r="B24" s="1" t="n">
        <v>0.0000000000000000133296839292134</v>
      </c>
      <c r="C24" s="1" t="n">
        <v>-0.000000000000000045123349527457</v>
      </c>
      <c r="D24" s="1" t="n">
        <v>0.000000000000000058126171875456</v>
      </c>
      <c r="E24" s="1" t="n">
        <v>0.0000000000000000562822207556756</v>
      </c>
      <c r="F24" s="1" t="n">
        <v>-0.0000000000000000351687029316741</v>
      </c>
      <c r="G24" s="1" t="n">
        <v>-0.0000000000000000318716184198956</v>
      </c>
      <c r="H24" s="1" t="n">
        <v>-0.000000000000000571754113539949</v>
      </c>
      <c r="I24" s="1" t="n">
        <v>0.000000000000000408597714588809</v>
      </c>
      <c r="J24" s="1" t="n">
        <v>0.000000000000000327988785665834</v>
      </c>
      <c r="K24" s="1" t="n">
        <v>-0.000000000000000150776326104825</v>
      </c>
      <c r="L24" s="1" t="n">
        <v>-0.0000000000000000294930007223228</v>
      </c>
      <c r="M24" s="1" t="n">
        <v>-0.000000000000000543526920166181</v>
      </c>
      <c r="N24" s="1" t="n">
        <v>0.00000000000000103905781508247</v>
      </c>
      <c r="O24" s="1" t="n">
        <v>-0.0000000000000000598888879443378</v>
      </c>
      <c r="P24" s="1" t="n">
        <v>0.000000000000000878415784638023</v>
      </c>
      <c r="Q24" s="1" t="n">
        <v>0.000000000000000855209069548087</v>
      </c>
      <c r="R24" s="1" t="n">
        <v>0.000000000000000103008702664196</v>
      </c>
      <c r="S24" s="1" t="n">
        <v>-0.000000000000000293944339043138</v>
      </c>
      <c r="T24" s="1" t="n">
        <v>0.000000000000000292110717957987</v>
      </c>
      <c r="U24" s="1" t="n">
        <v>0.000000000000000158986248268795</v>
      </c>
      <c r="V24" s="1" t="n">
        <v>0.000000000000000162345783763126</v>
      </c>
      <c r="W24" s="1" t="n">
        <v>0.0000000000000000463246990543608</v>
      </c>
      <c r="X24" s="1" t="n">
        <v>1</v>
      </c>
      <c r="Y24" s="1" t="n">
        <v>-0.000000000000000147891255764261</v>
      </c>
      <c r="Z24" s="1" t="n">
        <v>-0.000000000000000189038438813854</v>
      </c>
      <c r="AA24" s="1" t="n">
        <v>0.00000000000000110398949930093</v>
      </c>
      <c r="AB24" s="1" t="n">
        <v>0.00000000000000105190572757534</v>
      </c>
      <c r="AC24" s="1" t="n">
        <v>-0.000000000000000874098487516045</v>
      </c>
      <c r="AD24" s="1" t="n">
        <v>0.000000000000000270174308132024</v>
      </c>
      <c r="AE24" s="1" t="n">
        <v>-0.000000000000000138884525402407</v>
      </c>
    </row>
    <row r="25">
      <c r="A25" t="s">
        <v>24</v>
      </c>
      <c r="B25" s="1" t="n">
        <v>0.0000000000000000140443346172085</v>
      </c>
      <c r="C25" s="1" t="n">
        <v>0.0000000000000000265585647743716</v>
      </c>
      <c r="D25" s="1" t="n">
        <v>0.0000000000000000710333791645399</v>
      </c>
      <c r="E25" s="1" t="n">
        <v>0.00000000000000000901424811224352</v>
      </c>
      <c r="F25" s="1" t="n">
        <v>0.00000000000000000576520754360724</v>
      </c>
      <c r="G25" s="1" t="n">
        <v>-0.0000000000000000460377520605365</v>
      </c>
      <c r="H25" s="1" t="n">
        <v>-0.000000000000000433831935593152</v>
      </c>
      <c r="I25" s="1" t="n">
        <v>0.000000000000000549554175061419</v>
      </c>
      <c r="J25" s="1" t="n">
        <v>-0.000000000000000652835651159189</v>
      </c>
      <c r="K25" s="1" t="n">
        <v>0.000000000000000289638615305543</v>
      </c>
      <c r="L25" s="1" t="n">
        <v>0.000000000000000330671503166543</v>
      </c>
      <c r="M25" s="1" t="n">
        <v>0.000000000000000658225839026079</v>
      </c>
      <c r="N25" s="1" t="n">
        <v>0.000000000000000349625861712008</v>
      </c>
      <c r="O25" s="1" t="n">
        <v>0.00000000000000015057849781077</v>
      </c>
      <c r="P25" s="1" t="n">
        <v>-0.00000000000000035415531745829</v>
      </c>
      <c r="Q25" s="1" t="n">
        <v>0.000000000000000419192514634663</v>
      </c>
      <c r="R25" s="1" t="n">
        <v>-0.000000000000000560024659687889</v>
      </c>
      <c r="S25" s="1" t="n">
        <v>0.000000000000000334117412495136</v>
      </c>
      <c r="T25" s="1" t="n">
        <v>-0.000000000000000135758989459379</v>
      </c>
      <c r="U25" s="1" t="n">
        <v>0.0000000000000000740590986149748</v>
      </c>
      <c r="V25" s="1" t="n">
        <v>0.000000000000000360524900403489</v>
      </c>
      <c r="W25" s="1" t="n">
        <v>-0.000000000000000179508382974962</v>
      </c>
      <c r="X25" s="1" t="n">
        <v>-0.000000000000000147891255764261</v>
      </c>
      <c r="Y25" s="1" t="n">
        <v>1</v>
      </c>
      <c r="Z25" s="1" t="n">
        <v>-0.00000000000000017737084427979</v>
      </c>
      <c r="AA25" s="1" t="n">
        <v>0.000000000000000605765791202316</v>
      </c>
      <c r="AB25" s="1" t="n">
        <v>0.000000000000000614926315223213</v>
      </c>
      <c r="AC25" s="1" t="n">
        <v>-0.000000000000000121234497944127</v>
      </c>
      <c r="AD25" s="1" t="n">
        <v>-0.000000000000000336605248737333</v>
      </c>
      <c r="AE25" s="1" t="n">
        <v>-0.000000000000000375413238263815</v>
      </c>
    </row>
    <row r="26">
      <c r="A26" t="s">
        <v>25</v>
      </c>
      <c r="B26" s="1" t="n">
        <v>0.00000000000000000606859840995884</v>
      </c>
      <c r="C26" s="1" t="n">
        <v>0.00000000000000000100711789921601</v>
      </c>
      <c r="D26" s="1" t="n">
        <v>0.0000000000000000228457750978014</v>
      </c>
      <c r="E26" s="1" t="n">
        <v>0.00000000000000000223119464503821</v>
      </c>
      <c r="F26" s="1" t="n">
        <v>-0.0000000000000000150495184729224</v>
      </c>
      <c r="G26" s="1" t="n">
        <v>-0.00000000000000000747340632292928</v>
      </c>
      <c r="H26" s="1" t="n">
        <v>-0.000000000000000403493606086762</v>
      </c>
      <c r="I26" s="1" t="n">
        <v>-0.000000000000000781159354698484</v>
      </c>
      <c r="J26" s="1" t="n">
        <v>-0.000000000000000442062461838024</v>
      </c>
      <c r="K26" s="1" t="n">
        <v>-0.000000000000000144631246869994</v>
      </c>
      <c r="L26" s="1" t="n">
        <v>0.000000000000000503408962839783</v>
      </c>
      <c r="M26" s="1" t="n">
        <v>-0.00000000000000037326040435977</v>
      </c>
      <c r="N26" s="1" t="n">
        <v>0.000000000000000812332019713763</v>
      </c>
      <c r="O26" s="1" t="n">
        <v>0.0000000000000000198086614709242</v>
      </c>
      <c r="P26" s="1" t="n">
        <v>-0.000000000000000529304702053968</v>
      </c>
      <c r="Q26" s="1" t="n">
        <v>0.000000000000000550412513796619</v>
      </c>
      <c r="R26" s="1" t="n">
        <v>-0.000000000000000289333276108637</v>
      </c>
      <c r="S26" s="1" t="n">
        <v>-0.000000000000000924984554527388</v>
      </c>
      <c r="T26" s="1" t="n">
        <v>-0.000000000000000980168313254891</v>
      </c>
      <c r="U26" s="1" t="n">
        <v>-0.000000000000000466960975014892</v>
      </c>
      <c r="V26" s="1" t="n">
        <v>-0.000000000000000281117244601934</v>
      </c>
      <c r="W26" s="1" t="n">
        <v>0.000000000000000335151625565807</v>
      </c>
      <c r="X26" s="1" t="n">
        <v>-0.000000000000000189038438813854</v>
      </c>
      <c r="Y26" s="1" t="n">
        <v>-0.00000000000000017737084427979</v>
      </c>
      <c r="Z26" s="1" t="n">
        <v>1</v>
      </c>
      <c r="AA26" s="1" t="n">
        <v>-0.000000000000000290486851903772</v>
      </c>
      <c r="AB26" s="1" t="n">
        <v>-0.000000000000000101271353357543</v>
      </c>
      <c r="AC26" s="1" t="n">
        <v>0.000000000000000504222593557292</v>
      </c>
      <c r="AD26" s="1" t="n">
        <v>-0.000000000000000389957925623547</v>
      </c>
      <c r="AE26" s="1" t="n">
        <v>-0.000000000000000088451962927912</v>
      </c>
    </row>
    <row r="27">
      <c r="A27" t="s">
        <v>26</v>
      </c>
      <c r="B27" s="1" t="n">
        <v>0.0000000000000000149346391614773</v>
      </c>
      <c r="C27" s="1" t="n">
        <v>0.0000000000000000310146672185906</v>
      </c>
      <c r="D27" s="1" t="n">
        <v>0.0000000000000000270457656362623</v>
      </c>
      <c r="E27" s="1" t="n">
        <v>0.00000000000000001279675363606</v>
      </c>
      <c r="F27" s="1" t="n">
        <v>-0.0000000000000000755551824033952</v>
      </c>
      <c r="G27" s="1" t="n">
        <v>-0.0000000000000000326624733974982</v>
      </c>
      <c r="H27" s="1" t="n">
        <v>-0.000000000000000821970888978027</v>
      </c>
      <c r="I27" s="1" t="n">
        <v>-0.000000000000000522550908930673</v>
      </c>
      <c r="J27" s="1" t="n">
        <v>0.000000000000000659094163672325</v>
      </c>
      <c r="K27" s="1" t="n">
        <v>-0.000000000000000351003993075953</v>
      </c>
      <c r="L27" s="1" t="n">
        <v>0.000000000000000984433139322283</v>
      </c>
      <c r="M27" s="1" t="n">
        <v>-0.00000000000000037574005824187</v>
      </c>
      <c r="N27" s="1" t="n">
        <v>-0.000000000000000648452006008234</v>
      </c>
      <c r="O27" s="1" t="n">
        <v>-0.000000000000000112690281168268</v>
      </c>
      <c r="P27" s="1" t="n">
        <v>-0.000000000000000221734298131603</v>
      </c>
      <c r="Q27" s="1" t="n">
        <v>-0.000000000000000944735166834204</v>
      </c>
      <c r="R27" s="1" t="n">
        <v>-0.000000000000000264198581880937</v>
      </c>
      <c r="S27" s="1" t="n">
        <v>-0.00000000000000066364680664311</v>
      </c>
      <c r="T27" s="1" t="n">
        <v>0.000000000000000325762954519897</v>
      </c>
      <c r="U27" s="1" t="n">
        <v>-0.000000000000000937000748065109</v>
      </c>
      <c r="V27" s="1" t="n">
        <v>0.000000000000000150757630194129</v>
      </c>
      <c r="W27" s="1" t="n">
        <v>-0.000000000000000084658693009295</v>
      </c>
      <c r="X27" s="1" t="n">
        <v>0.00000000000000110398949930093</v>
      </c>
      <c r="Y27" s="1" t="n">
        <v>0.000000000000000605765791202316</v>
      </c>
      <c r="Z27" s="1" t="n">
        <v>-0.000000000000000290486851903772</v>
      </c>
      <c r="AA27" s="1" t="n">
        <v>1</v>
      </c>
      <c r="AB27" s="1" t="n">
        <v>-0.00000000000000110886952342368</v>
      </c>
      <c r="AC27" s="1" t="n">
        <v>-0.000000000000000957760027626909</v>
      </c>
      <c r="AD27" s="1" t="n">
        <v>0.000000000000000239198191032977</v>
      </c>
      <c r="AE27" s="1" t="n">
        <v>-0.000000000000000103590221981799</v>
      </c>
    </row>
    <row r="28">
      <c r="A28" t="s">
        <v>27</v>
      </c>
      <c r="B28" s="1" t="n">
        <v>0.000000000000000031796362201078</v>
      </c>
      <c r="C28" s="1" t="n">
        <v>0.00000000000000000776491662289863</v>
      </c>
      <c r="D28" s="1" t="n">
        <v>-0.00000000000000000365636684595836</v>
      </c>
      <c r="E28" s="1" t="n">
        <v>-0.0000000000000000171643480879812</v>
      </c>
      <c r="F28" s="1" t="n">
        <v>-0.000000000000000023456555596316</v>
      </c>
      <c r="G28" s="1" t="n">
        <v>-0.0000000000000000149923642637263</v>
      </c>
      <c r="H28" s="1" t="n">
        <v>0.000000000000000141814792284794</v>
      </c>
      <c r="I28" s="1" t="n">
        <v>-0.000000000000000630852856967563</v>
      </c>
      <c r="J28" s="1" t="n">
        <v>0.00000000000000083057843165642</v>
      </c>
      <c r="K28" s="1" t="n">
        <v>0.00000000000000046347328975557</v>
      </c>
      <c r="L28" s="1" t="n">
        <v>-0.00000000000000153248165639349</v>
      </c>
      <c r="M28" s="1" t="n">
        <v>-0.000000000000000144459564376078</v>
      </c>
      <c r="N28" s="1" t="n">
        <v>-0.000000000000000237533024308187</v>
      </c>
      <c r="O28" s="1" t="n">
        <v>-0.000000000000000162181922686786</v>
      </c>
      <c r="P28" s="1" t="n">
        <v>0.000000000000000357525517771612</v>
      </c>
      <c r="Q28" s="1" t="n">
        <v>0.000000000000000536505766720606</v>
      </c>
      <c r="R28" s="1" t="n">
        <v>0.000000000000000224185507549047</v>
      </c>
      <c r="S28" s="1" t="n">
        <v>0.0000000000000000689369864979885</v>
      </c>
      <c r="T28" s="1" t="n">
        <v>0.000000000000000133474996863797</v>
      </c>
      <c r="U28" s="1" t="n">
        <v>0.000000000000000101559759103524</v>
      </c>
      <c r="V28" s="1" t="n">
        <v>0.000000000000000249508750054537</v>
      </c>
      <c r="W28" s="1" t="n">
        <v>0.000000000000000559617622944565</v>
      </c>
      <c r="X28" s="1" t="n">
        <v>0.00000000000000105190572757534</v>
      </c>
      <c r="Y28" s="1" t="n">
        <v>0.000000000000000614926315223213</v>
      </c>
      <c r="Z28" s="1" t="n">
        <v>-0.000000000000000101271353357543</v>
      </c>
      <c r="AA28" s="1" t="n">
        <v>-0.00000000000000110886952342368</v>
      </c>
      <c r="AB28" s="1" t="n">
        <v>1</v>
      </c>
      <c r="AC28" s="1" t="n">
        <v>0.000000000000000282266306201239</v>
      </c>
      <c r="AD28" s="1" t="n">
        <v>0.000000000000000194873906985806</v>
      </c>
      <c r="AE28" s="1" t="n">
        <v>0.000000000000000679570873732205</v>
      </c>
    </row>
    <row r="29">
      <c r="A29" t="s">
        <v>28</v>
      </c>
      <c r="B29" s="1" t="n">
        <v>-0.000000000000000020449318154666</v>
      </c>
      <c r="C29" s="1" t="n">
        <v>0.0000000000000000441279054542395</v>
      </c>
      <c r="D29" s="1" t="n">
        <v>0.0000000000000000583974547016412</v>
      </c>
      <c r="E29" s="1" t="n">
        <v>0.0000000000000000121941908859696</v>
      </c>
      <c r="F29" s="1" t="n">
        <v>-0.0000000000000000139912522452199</v>
      </c>
      <c r="G29" s="1" t="n">
        <v>0.0000000000000000921937672316949</v>
      </c>
      <c r="H29" s="1" t="n">
        <v>0.0000000000000000215603160279662</v>
      </c>
      <c r="I29" s="1" t="n">
        <v>0.000000000000000140780077494295</v>
      </c>
      <c r="J29" s="1" t="n">
        <v>-0.000000000000000443363000169044</v>
      </c>
      <c r="K29" s="1" t="n">
        <v>0.000000000000000147957283855172</v>
      </c>
      <c r="L29" s="1" t="n">
        <v>-0.000000000000000476924121912067</v>
      </c>
      <c r="M29" s="1" t="n">
        <v>-0.000000000000000468164938856453</v>
      </c>
      <c r="N29" s="1" t="n">
        <v>-0.000000000000000601028363540867</v>
      </c>
      <c r="O29" s="1" t="n">
        <v>-0.000000000000000120788544901775</v>
      </c>
      <c r="P29" s="1" t="n">
        <v>-0.0000000000000000781603841534506</v>
      </c>
      <c r="Q29" s="1" t="n">
        <v>-0.000000000000000048554232292914</v>
      </c>
      <c r="R29" s="1" t="n">
        <v>0.000000000000000120983514420851</v>
      </c>
      <c r="S29" s="1" t="n">
        <v>0.000000000000000200429118306148</v>
      </c>
      <c r="T29" s="1" t="n">
        <v>-0.000000000000000345200178289579</v>
      </c>
      <c r="U29" s="1" t="n">
        <v>0.000000000000000423424808607235</v>
      </c>
      <c r="V29" s="1" t="n">
        <v>-0.0000000000000000933370852231337</v>
      </c>
      <c r="W29" s="1" t="n">
        <v>0.0000000000000000963666519467343</v>
      </c>
      <c r="X29" s="1" t="n">
        <v>-0.000000000000000874098487516045</v>
      </c>
      <c r="Y29" s="1" t="n">
        <v>-0.000000000000000121234497944127</v>
      </c>
      <c r="Z29" s="1" t="n">
        <v>0.000000000000000504222593557292</v>
      </c>
      <c r="AA29" s="1" t="n">
        <v>-0.000000000000000957760027626909</v>
      </c>
      <c r="AB29" s="1" t="n">
        <v>0.000000000000000282266306201239</v>
      </c>
      <c r="AC29" s="1" t="n">
        <v>1</v>
      </c>
      <c r="AD29" s="1" t="n">
        <v>-0.00000000000000102508879324974</v>
      </c>
      <c r="AE29" s="1" t="n">
        <v>0.000000000000000822150396993553</v>
      </c>
    </row>
    <row r="30">
      <c r="A30" t="s">
        <v>29</v>
      </c>
      <c r="B30" s="1" t="n">
        <v>-0.0000000000000000168422448510553</v>
      </c>
      <c r="C30" s="1" t="n">
        <v>-0.0000000000000000153400048953028</v>
      </c>
      <c r="D30" s="1" t="n">
        <v>-0.00000000000000000873481482996091</v>
      </c>
      <c r="E30" s="1" t="n">
        <v>-0.0000000000000000132476514891301</v>
      </c>
      <c r="F30" s="1" t="n">
        <v>-0.0000000000000000275571908449417</v>
      </c>
      <c r="G30" s="1" t="n">
        <v>-0.0000000000000000130790404803908</v>
      </c>
      <c r="H30" s="1" t="n">
        <v>0.000000000000000205099549230496</v>
      </c>
      <c r="I30" s="1" t="n">
        <v>0.000000000000000156383831907755</v>
      </c>
      <c r="J30" s="1" t="n">
        <v>0.000000000000000478718448738234</v>
      </c>
      <c r="K30" s="1" t="n">
        <v>0.000000000000000320226558266567</v>
      </c>
      <c r="L30" s="1" t="n">
        <v>0.0000000000000000479511714943917</v>
      </c>
      <c r="M30" s="1" t="n">
        <v>-0.000000000000000417756140712817</v>
      </c>
      <c r="N30" s="1" t="n">
        <v>-0.0000000000000010779371588025</v>
      </c>
      <c r="O30" s="1" t="n">
        <v>-0.000000000000000136541780466818</v>
      </c>
      <c r="P30" s="1" t="n">
        <v>0.000000000000000476052876577595</v>
      </c>
      <c r="Q30" s="1" t="n">
        <v>0.0000000000000000315846354876215</v>
      </c>
      <c r="R30" s="1" t="n">
        <v>-0.0000000000000000264520249053424</v>
      </c>
      <c r="S30" s="1" t="n">
        <v>0.000000000000000614569726679136</v>
      </c>
      <c r="T30" s="1" t="n">
        <v>0.000000000000000242409099985974</v>
      </c>
      <c r="U30" s="1" t="n">
        <v>0.000000000000000609185287022723</v>
      </c>
      <c r="V30" s="1" t="n">
        <v>-0.000000000000000446142455818094</v>
      </c>
      <c r="W30" s="1" t="n">
        <v>-0.000000000000000360996963734922</v>
      </c>
      <c r="X30" s="1" t="n">
        <v>0.000000000000000270174308132024</v>
      </c>
      <c r="Y30" s="1" t="n">
        <v>-0.000000000000000336605248737333</v>
      </c>
      <c r="Z30" s="1" t="n">
        <v>-0.000000000000000389957925623547</v>
      </c>
      <c r="AA30" s="1" t="n">
        <v>0.000000000000000239198191032977</v>
      </c>
      <c r="AB30" s="1" t="n">
        <v>0.000000000000000194873906985806</v>
      </c>
      <c r="AC30" s="1" t="n">
        <v>-0.00000000000000102508879324974</v>
      </c>
      <c r="AD30" s="1" t="n">
        <v>1</v>
      </c>
      <c r="AE30" s="1" t="n">
        <v>0.000000000000000342257124382888</v>
      </c>
    </row>
    <row r="31">
      <c r="A31" t="s">
        <v>30</v>
      </c>
      <c r="B31" s="1" t="n">
        <v>0.0000000000000000384256372611096</v>
      </c>
      <c r="C31" s="1" t="n">
        <v>-0.0000000000000000246456281307537</v>
      </c>
      <c r="D31" s="1" t="n">
        <v>-0.0000000000000000130230160676082</v>
      </c>
      <c r="E31" s="1" t="n">
        <v>0.0000000000000000537571979780985</v>
      </c>
      <c r="F31" s="1" t="n">
        <v>-0.000000000000000027873835334906</v>
      </c>
      <c r="G31" s="1" t="n">
        <v>-0.0000000000000000407810509630247</v>
      </c>
      <c r="H31" s="1" t="n">
        <v>0.000000000000000864395319109855</v>
      </c>
      <c r="I31" s="1" t="n">
        <v>0.000000000000000648713825435725</v>
      </c>
      <c r="J31" s="1" t="n">
        <v>-0.000000000000000262196128461986</v>
      </c>
      <c r="K31" s="1" t="n">
        <v>-0.0000000000000000712137770587469</v>
      </c>
      <c r="L31" s="1" t="n">
        <v>-0.000000000000000516242757788842</v>
      </c>
      <c r="M31" s="1" t="n">
        <v>0.000000000000000273063470369229</v>
      </c>
      <c r="N31" s="1" t="n">
        <v>-0.000000000000000476985848950859</v>
      </c>
      <c r="O31" s="1" t="n">
        <v>-0.0000000000000000505384098548883</v>
      </c>
      <c r="P31" s="1" t="n">
        <v>0.000000000000000161136670111687</v>
      </c>
      <c r="Q31" s="1" t="n">
        <v>-0.0000000000000000525078927563646</v>
      </c>
      <c r="R31" s="1" t="n">
        <v>-0.000000000000000186105134408316</v>
      </c>
      <c r="S31" s="1" t="n">
        <v>-0.0000000000000000319452744482348</v>
      </c>
      <c r="T31" s="1" t="n">
        <v>0.000000000000000133540156169145</v>
      </c>
      <c r="U31" s="1" t="n">
        <v>0.000000000000000171578949375732</v>
      </c>
      <c r="V31" s="1" t="n">
        <v>-0.000000000000000317381595544316</v>
      </c>
      <c r="W31" s="1" t="n">
        <v>0.000000000000000667518756365285</v>
      </c>
      <c r="X31" s="1" t="n">
        <v>-0.000000000000000138884525402407</v>
      </c>
      <c r="Y31" s="1" t="n">
        <v>-0.000000000000000375413238263815</v>
      </c>
      <c r="Z31" s="1" t="n">
        <v>-0.000000000000000088451962927912</v>
      </c>
      <c r="AA31" s="1" t="n">
        <v>-0.000000000000000103590221981799</v>
      </c>
      <c r="AB31" s="1" t="n">
        <v>0.000000000000000679570873732205</v>
      </c>
      <c r="AC31" s="1" t="n">
        <v>0.000000000000000822150396993553</v>
      </c>
      <c r="AD31" s="1" t="n">
        <v>0.000000000000000342257124382888</v>
      </c>
      <c r="AE31" s="1" t="n">
        <v>1</v>
      </c>
    </row>
  </sheetData>
  <conditionalFormatting sqref="B2:B31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31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31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31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31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31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31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31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31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31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31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31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31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31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31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31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31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31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31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31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31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31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31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31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31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31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31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31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31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31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2026-10-18T20:47:59Z</dcterms:created>
</coreProperties>
</file>