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lambda" sheetId="1" state="visible" r:id="rId1"/>
    <sheet name="psi" sheetId="2" state="visible" r:id="rId2"/>
  </sheets>
</workbook>
</file>

<file path=xl/sharedStrings.xml><?xml version="1.0" encoding="utf-8"?>
<sst xmlns="http://schemas.openxmlformats.org/spreadsheetml/2006/main" count="127" uniqueCount="127">
  <si>
    <t xml:space="preserve"/>
  </si>
  <si>
    <t xml:space="preserve">G1</t>
  </si>
  <si>
    <t xml:space="preserve">G2</t>
  </si>
  <si>
    <t xml:space="preserve">G3</t>
  </si>
  <si>
    <t xml:space="preserve">G4</t>
  </si>
  <si>
    <t xml:space="preserve">G5</t>
  </si>
  <si>
    <t xml:space="preserve">G6</t>
  </si>
  <si>
    <t xml:space="preserve">S1</t>
  </si>
  <si>
    <t xml:space="preserve">S2</t>
  </si>
  <si>
    <t xml:space="preserve">S3</t>
  </si>
  <si>
    <t xml:space="preserve">S4</t>
  </si>
  <si>
    <t xml:space="preserve">S5</t>
  </si>
  <si>
    <t xml:space="preserve">S6</t>
  </si>
  <si>
    <t xml:space="preserve">S7</t>
  </si>
  <si>
    <t xml:space="preserve">S8</t>
  </si>
  <si>
    <t xml:space="preserve">S9</t>
  </si>
  <si>
    <t xml:space="preserve">S10</t>
  </si>
  <si>
    <t xml:space="preserve">S11</t>
  </si>
  <si>
    <t xml:space="preserve">S12</t>
  </si>
  <si>
    <t xml:space="preserve">S13</t>
  </si>
  <si>
    <t xml:space="preserve">S14</t>
  </si>
  <si>
    <t xml:space="preserve">S15</t>
  </si>
  <si>
    <t xml:space="preserve">S16</t>
  </si>
  <si>
    <t xml:space="preserve">S17</t>
  </si>
  <si>
    <t xml:space="preserve">S18</t>
  </si>
  <si>
    <t xml:space="preserve">S19</t>
  </si>
  <si>
    <t xml:space="preserve">S20</t>
  </si>
  <si>
    <t xml:space="preserve">S21</t>
  </si>
  <si>
    <t xml:space="preserve">S22</t>
  </si>
  <si>
    <t xml:space="preserve">S23</t>
  </si>
  <si>
    <t xml:space="preserve">S24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</si>
  <si>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</si>
  <si>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</si>
  <si>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</si>
  <si>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</si>
  <si>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</si>
  <si>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</si>
  <si>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</si>
  <si>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</si>
  <si>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</si>
  <si>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</si>
  <si>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</si>
  <si>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</si>
  <si>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13</t>
  </si>
  <si>
    <t xml:space="preserve">14</t>
  </si>
  <si>
    <t xml:space="preserve">15</t>
  </si>
  <si>
    <t xml:space="preserve">16</t>
  </si>
  <si>
    <t xml:space="preserve">17</t>
  </si>
  <si>
    <t xml:space="preserve">18</t>
  </si>
  <si>
    <t xml:space="preserve">19</t>
  </si>
  <si>
    <t xml:space="preserve">20</t>
  </si>
  <si>
    <t xml:space="preserve">21</t>
  </si>
  <si>
    <t xml:space="preserve">22</t>
  </si>
  <si>
    <t xml:space="preserve">23</t>
  </si>
  <si>
    <t xml:space="preserve">24</t>
  </si>
  <si>
    <t xml:space="preserve">25</t>
  </si>
  <si>
    <t xml:space="preserve">26</t>
  </si>
  <si>
    <t xml:space="preserve">27</t>
  </si>
  <si>
    <t xml:space="preserve">28</t>
  </si>
  <si>
    <t xml:space="preserve">29</t>
  </si>
  <si>
    <t xml:space="preserve">30</t>
  </si>
  <si>
    <t xml:space="preserve">31</t>
  </si>
  <si>
    <t xml:space="preserve">32</t>
  </si>
  <si>
    <t xml:space="preserve">33</t>
  </si>
  <si>
    <t xml:space="preserve">34</t>
  </si>
  <si>
    <t xml:space="preserve">35</t>
  </si>
  <si>
    <t xml:space="preserve">36</t>
  </si>
  <si>
    <t xml:space="preserve">37</t>
  </si>
  <si>
    <t xml:space="preserve">38</t>
  </si>
  <si>
    <t xml:space="preserve">39</t>
  </si>
  <si>
    <t xml:space="preserve">40</t>
  </si>
  <si>
    <t xml:space="preserve">41</t>
  </si>
  <si>
    <t xml:space="preserve">42</t>
  </si>
  <si>
    <t xml:space="preserve">43</t>
  </si>
  <si>
    <t xml:space="preserve">44</t>
  </si>
  <si>
    <t xml:space="preserve">45</t>
  </si>
  <si>
    <t xml:space="preserve">46</t>
  </si>
  <si>
    <t xml:space="preserve">47</t>
  </si>
  <si>
    <t xml:space="preserve">48</t>
  </si>
  <si>
    <t xml:space="preserve">49</t>
  </si>
  <si>
    <t xml:space="preserve">50</t>
  </si>
  <si>
    <t xml:space="preserve">51</t>
  </si>
  <si>
    <t xml:space="preserve">52</t>
  </si>
  <si>
    <t xml:space="preserve">53</t>
  </si>
  <si>
    <t xml:space="preserve">54</t>
  </si>
  <si>
    <t xml:space="preserve">55</t>
  </si>
  <si>
    <t xml:space="preserve">56</t>
  </si>
  <si>
    <t xml:space="preserve">57</t>
  </si>
  <si>
    <t xml:space="preserve">58</t>
  </si>
  <si>
    <t xml:space="preserve">59</t>
  </si>
  <si>
    <t xml:space="preserve">60</t>
  </si>
  <si>
    <t xml:space="preserve">61</t>
  </si>
  <si>
    <t xml:space="preserve">62</t>
  </si>
  <si>
    <t xml:space="preserve">63</t>
  </si>
  <si>
    <t xml:space="preserve">64</t>
  </si>
  <si>
    <t xml:space="preserve">65</t>
  </si>
  <si>
    <t xml:space="preserve">66</t>
  </si>
  <si>
    <t xml:space="preserve">67</t>
  </si>
  <si>
    <t xml:space="preserve">68</t>
  </si>
  <si>
    <t xml:space="preserve">69</t>
  </si>
  <si>
    <t xml:space="preserve">70</t>
  </si>
  <si>
    <t xml:space="preserve">71</t>
  </si>
  <si>
    <t xml:space="preserve">72</t>
  </si>
  <si>
    <t xml:space="preserve">73</t>
  </si>
  <si>
    <t xml:space="preserve">74</t>
  </si>
  <si>
    <t xml:space="preserve">75</t>
  </si>
  <si>
    <t xml:space="preserve">76</t>
  </si>
  <si>
    <t xml:space="preserve">77</t>
  </si>
  <si>
    <t xml:space="preserve">78</t>
  </si>
  <si>
    <t xml:space="preserve">79</t>
  </si>
  <si>
    <t xml:space="preserve">80</t>
  </si>
  <si>
    <t xml:space="preserve">81</t>
  </si>
  <si>
    <t xml:space="preserve">82</t>
  </si>
  <si>
    <t xml:space="preserve">83</t>
  </si>
  <si>
    <t xml:space="preserve">84</t>
  </si>
  <si>
    <t xml:space="preserve">85</t>
  </si>
  <si>
    <t xml:space="preserve">86</t>
  </si>
  <si>
    <t xml:space="preserve">87</t>
  </si>
  <si>
    <t xml:space="preserve">88</t>
  </si>
  <si>
    <t xml:space="preserve">89</t>
  </si>
  <si>
    <t xml:space="preserve">90</t>
  </si>
  <si>
    <t xml:space="preserve">91</t>
  </si>
  <si>
    <t xml:space="preserve">92</t>
  </si>
  <si>
    <t xml:space="preserve">93</t>
  </si>
  <si>
    <t xml:space="preserve">94</t>
  </si>
  <si>
    <t xml:space="preserve">95</t>
  </si>
  <si>
    <t xml:space="preserve">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</si>
</sst>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6" fontId="1" fillId="0" borderId="0" xfId="0" applyFont="1" applyNumberFormat="1"/>
  </cellXfs>
  <cellStyles count="1">
    <cellStyle name="Normal" xfId="0" builtinId="0"/>
  </cellStyles>
  <dxfs count="4">
    <dxf>
      <font>
        <sz val="11"/>
        <color rgb="FF000000"/>
        <name val="Calibri"/>
      </font>
      <fill>
        <patternFill patternType="solid">
          <bgColor rgb="FFFA8072"/>
        </patternFill>
      </fill>
    </dxf>
    <dxf>
      <font>
        <sz val="11"/>
        <color rgb="FF000000"/>
        <name val="Calibri"/>
      </font>
      <fill>
        <patternFill patternType="solid">
          <bgColor rgb="FFEA9999"/>
        </patternFill>
      </fill>
    </dxf>
    <dxf>
      <font>
        <sz val="11"/>
        <color rgb="FF000000"/>
        <name val="Calibri"/>
      </font>
      <fill>
        <patternFill patternType="solid">
          <bgColor rgb="FF90EE90"/>
        </patternFill>
      </fill>
    </dxf>
    <dxf>
      <font>
        <sz val="11"/>
        <color rgb="FF000000"/>
        <name val="Calibri"/>
      </font>
      <fill>
        <patternFill patternType="solid">
          <bgColor rgb="FF6AA84F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</row>
    <row r="2">
      <c r="A2" t="s">
        <v>31</v>
      </c>
      <c r="B2" s="1" t="n">
        <v>0.350365318290091</v>
      </c>
      <c r="C2" s="1" t="n">
        <v>-0.0900946630586363</v>
      </c>
      <c r="D2" s="1" t="n">
        <v>-0.0317449897658263</v>
      </c>
      <c r="E2" s="1" t="n">
        <v>0.153788965341196</v>
      </c>
      <c r="F2" s="1" t="n">
        <v>0.0217552567433446</v>
      </c>
      <c r="G2" s="1" t="n">
        <v>-0.0497147289957216</v>
      </c>
      <c r="H2" s="1" t="n">
        <v>-0.565462204991922</v>
      </c>
      <c r="I2" s="1" t="n">
        <v>-0.0220150182361399</v>
      </c>
      <c r="J2" s="1" t="n">
        <v>-0.0139689072481041</v>
      </c>
      <c r="K2" s="1" t="n">
        <v>-0.00212094206870227</v>
      </c>
      <c r="L2" s="1" t="n">
        <v>0.00466750115652398</v>
      </c>
      <c r="M2" s="1" t="n">
        <v>-0.0319759618932818</v>
      </c>
      <c r="N2" s="1" t="n">
        <v>-0.0413019682980471</v>
      </c>
      <c r="O2" s="1" t="n">
        <v>0.0145411414842872</v>
      </c>
      <c r="P2" s="1" t="n">
        <v>-0.0412227755169011</v>
      </c>
      <c r="Q2" s="1" t="n">
        <v>-0.0433787921497006</v>
      </c>
      <c r="R2" s="1" t="n">
        <v>0.00712100387362698</v>
      </c>
      <c r="S2" s="1" t="n">
        <v>-0.034844322786753</v>
      </c>
      <c r="T2" s="1" t="n">
        <v>-0.020148239629983</v>
      </c>
      <c r="U2" s="1" t="n">
        <v>0.0271233855801762</v>
      </c>
      <c r="V2" s="1" t="n">
        <v>0.0119390511606401</v>
      </c>
      <c r="W2" s="1" t="n">
        <v>0.0109336767141632</v>
      </c>
      <c r="X2" s="1" t="n">
        <v>-0.0209813153769969</v>
      </c>
      <c r="Y2" s="1" t="n">
        <v>0.0335461133905747</v>
      </c>
      <c r="Z2" s="1" t="n">
        <v>-0.0266822030886801</v>
      </c>
      <c r="AA2" s="1" t="n">
        <v>0.0226754933586066</v>
      </c>
      <c r="AB2" s="1" t="n">
        <v>0.0189798904059747</v>
      </c>
      <c r="AC2" s="1" t="n">
        <v>-0.0208355613250542</v>
      </c>
      <c r="AD2" s="1" t="n">
        <v>0.0485786225642106</v>
      </c>
      <c r="AE2" s="1" t="n">
        <v>-0.0735746320831515</v>
      </c>
    </row>
    <row r="3">
      <c r="A3" t="s">
        <v>32</v>
      </c>
      <c r="B3" s="1" t="n">
        <v>-0.324557095058578</v>
      </c>
      <c r="C3" s="1" t="n">
        <v>0.00610058101057467</v>
      </c>
      <c r="D3" s="1" t="n">
        <v>-0.0736547462321281</v>
      </c>
      <c r="E3" s="1" t="n">
        <v>-0.150752340420098</v>
      </c>
      <c r="F3" s="1" t="n">
        <v>0.228254648904901</v>
      </c>
      <c r="G3" s="1" t="n">
        <v>0.228190156523896</v>
      </c>
      <c r="H3" s="1" t="n">
        <v>0.229364034779795</v>
      </c>
      <c r="I3" s="1" t="n">
        <v>-0.0462680621530446</v>
      </c>
      <c r="J3" s="1" t="n">
        <v>0.0446512269624563</v>
      </c>
      <c r="K3" s="1" t="n">
        <v>0.0141961538058916</v>
      </c>
      <c r="L3" s="1" t="n">
        <v>0.0237171871870523</v>
      </c>
      <c r="M3" s="1" t="n">
        <v>0.020582524406139</v>
      </c>
      <c r="N3" s="1" t="n">
        <v>-0.00315696462776832</v>
      </c>
      <c r="O3" s="1" t="n">
        <v>0.085839538081176</v>
      </c>
      <c r="P3" s="1" t="n">
        <v>0.0150689157951233</v>
      </c>
      <c r="Q3" s="1" t="n">
        <v>-0.10042003205086</v>
      </c>
      <c r="R3" s="1" t="n">
        <v>-0.004041390855775</v>
      </c>
      <c r="S3" s="1" t="n">
        <v>0.0199992431435685</v>
      </c>
      <c r="T3" s="1" t="n">
        <v>0.0413486253286216</v>
      </c>
      <c r="U3" s="1" t="n">
        <v>-0.0589722753877098</v>
      </c>
      <c r="V3" s="1" t="n">
        <v>-0.0122992830851445</v>
      </c>
      <c r="W3" s="1" t="n">
        <v>-0.00506199447675009</v>
      </c>
      <c r="X3" s="1" t="n">
        <v>-0.0644995542358759</v>
      </c>
      <c r="Y3" s="1" t="n">
        <v>0.0115621299341387</v>
      </c>
      <c r="Z3" s="1" t="n">
        <v>-0.0999512225580624</v>
      </c>
      <c r="AA3" s="1" t="n">
        <v>-0.0598578538437174</v>
      </c>
      <c r="AB3" s="1" t="n">
        <v>-0.0468820111136246</v>
      </c>
      <c r="AC3" s="1" t="n">
        <v>-0.0355479924410546</v>
      </c>
      <c r="AD3" s="1" t="n">
        <v>-0.0420069791151614</v>
      </c>
      <c r="AE3" s="1" t="n">
        <v>0.0612175013926499</v>
      </c>
    </row>
    <row r="4">
      <c r="A4" t="s">
        <v>33</v>
      </c>
      <c r="B4" s="1" t="n">
        <v>-0.0671060186259965</v>
      </c>
      <c r="C4" s="1" t="n">
        <v>0.132852379675596</v>
      </c>
      <c r="D4" s="1" t="n">
        <v>0.110159726742989</v>
      </c>
      <c r="E4" s="1" t="n">
        <v>-0.146414318023969</v>
      </c>
      <c r="F4" s="1" t="n">
        <v>0.152895453937317</v>
      </c>
      <c r="G4" s="1" t="n">
        <v>0.295783251549336</v>
      </c>
      <c r="H4" s="1" t="n">
        <v>0.566761795095561</v>
      </c>
      <c r="I4" s="1" t="n">
        <v>0.0218078967470503</v>
      </c>
      <c r="J4" s="1" t="n">
        <v>0.0922837640818592</v>
      </c>
      <c r="K4" s="1" t="n">
        <v>0.0209250257883066</v>
      </c>
      <c r="L4" s="1" t="n">
        <v>0.0140136672365596</v>
      </c>
      <c r="M4" s="1" t="n">
        <v>0.00839305942952815</v>
      </c>
      <c r="N4" s="1" t="n">
        <v>-0.00198991306836856</v>
      </c>
      <c r="O4" s="1" t="n">
        <v>-0.0387972018030253</v>
      </c>
      <c r="P4" s="1" t="n">
        <v>0.0290021275044696</v>
      </c>
      <c r="Q4" s="1" t="n">
        <v>0.0646418348094342</v>
      </c>
      <c r="R4" s="1" t="n">
        <v>0.0020296523572469</v>
      </c>
      <c r="S4" s="1" t="n">
        <v>-0.00000290513544117296</v>
      </c>
      <c r="T4" s="1" t="n">
        <v>0.030961585242849</v>
      </c>
      <c r="U4" s="1" t="n">
        <v>0.0229751194836293</v>
      </c>
      <c r="V4" s="1" t="n">
        <v>0.025852619213181</v>
      </c>
      <c r="W4" s="1" t="n">
        <v>0.0589188078294395</v>
      </c>
      <c r="X4" s="1" t="n">
        <v>0.0119351377247056</v>
      </c>
      <c r="Y4" s="1" t="n">
        <v>0.0468108157644665</v>
      </c>
      <c r="Z4" s="1" t="n">
        <v>0.0449560529532391</v>
      </c>
      <c r="AA4" s="1" t="n">
        <v>0.0546932783602719</v>
      </c>
      <c r="AB4" s="1" t="n">
        <v>-0.0508163074105357</v>
      </c>
      <c r="AC4" s="1" t="n">
        <v>0.0356868392972865</v>
      </c>
      <c r="AD4" s="1" t="n">
        <v>-0.0422900370126955</v>
      </c>
      <c r="AE4" s="1" t="n">
        <v>-0.00416876320384841</v>
      </c>
    </row>
    <row r="5">
      <c r="A5" t="s">
        <v>34</v>
      </c>
      <c r="B5" s="1" t="n">
        <v>0.2964706065027</v>
      </c>
      <c r="C5" s="1" t="n">
        <v>-0.0609806928598848</v>
      </c>
      <c r="D5" s="1" t="n">
        <v>-0.0778936285162737</v>
      </c>
      <c r="E5" s="1" t="n">
        <v>0.176266828556562</v>
      </c>
      <c r="F5" s="1" t="n">
        <v>0.0167034553198221</v>
      </c>
      <c r="G5" s="1" t="n">
        <v>0.0442902888282524</v>
      </c>
      <c r="H5" s="1" t="n">
        <v>-0.461195667007424</v>
      </c>
      <c r="I5" s="1" t="n">
        <v>0.0423906363856957</v>
      </c>
      <c r="J5" s="1" t="n">
        <v>-0.0266393279422135</v>
      </c>
      <c r="K5" s="1" t="n">
        <v>-0.0458334788588846</v>
      </c>
      <c r="L5" s="1" t="n">
        <v>-0.0382337463112631</v>
      </c>
      <c r="M5" s="1" t="n">
        <v>0.0024619743350681</v>
      </c>
      <c r="N5" s="1" t="n">
        <v>0.0797123639877964</v>
      </c>
      <c r="O5" s="1" t="n">
        <v>-0.0232124029391961</v>
      </c>
      <c r="P5" s="1" t="n">
        <v>0.0350190574266503</v>
      </c>
      <c r="Q5" s="1" t="n">
        <v>-0.0578190792628393</v>
      </c>
      <c r="R5" s="1" t="n">
        <v>-0.0213723359926372</v>
      </c>
      <c r="S5" s="1" t="n">
        <v>-0.0379763222270205</v>
      </c>
      <c r="T5" s="1" t="n">
        <v>-0.0158304466367911</v>
      </c>
      <c r="U5" s="1" t="n">
        <v>0.078175614298278</v>
      </c>
      <c r="V5" s="1" t="n">
        <v>-0.0270136357154717</v>
      </c>
      <c r="W5" s="1" t="n">
        <v>0.0975545701577085</v>
      </c>
      <c r="X5" s="1" t="n">
        <v>0.0148964479063387</v>
      </c>
      <c r="Y5" s="1" t="n">
        <v>0.044551712952449</v>
      </c>
      <c r="Z5" s="1" t="n">
        <v>0.0714500977528193</v>
      </c>
      <c r="AA5" s="1" t="n">
        <v>-0.0422273336099198</v>
      </c>
      <c r="AB5" s="1" t="n">
        <v>0.00510934634969319</v>
      </c>
      <c r="AC5" s="1" t="n">
        <v>-0.0389650479355102</v>
      </c>
      <c r="AD5" s="1" t="n">
        <v>-0.00144736407204471</v>
      </c>
      <c r="AE5" s="1" t="n">
        <v>0.0182655987903632</v>
      </c>
    </row>
    <row r="6">
      <c r="A6" t="s">
        <v>35</v>
      </c>
      <c r="B6" s="1" t="n">
        <v>-0.251053254281945</v>
      </c>
      <c r="C6" s="1" t="n">
        <v>0.114197032102471</v>
      </c>
      <c r="D6" s="1" t="n">
        <v>-0.0187067857222214</v>
      </c>
      <c r="E6" s="1" t="n">
        <v>0.0849229697646253</v>
      </c>
      <c r="F6" s="1" t="n">
        <v>0.158920875814814</v>
      </c>
      <c r="G6" s="1" t="n">
        <v>-0.00108276935630986</v>
      </c>
      <c r="H6" s="1" t="n">
        <v>-0.0171683320291533</v>
      </c>
      <c r="I6" s="1" t="n">
        <v>-0.248465402401591</v>
      </c>
      <c r="J6" s="1" t="n">
        <v>-0.082689592788226</v>
      </c>
      <c r="K6" s="1" t="n">
        <v>0.0559758353042814</v>
      </c>
      <c r="L6" s="1" t="n">
        <v>-0.0749637635256273</v>
      </c>
      <c r="M6" s="1" t="n">
        <v>-0.0176216396598774</v>
      </c>
      <c r="N6" s="1" t="n">
        <v>0.0192217937370375</v>
      </c>
      <c r="O6" s="1" t="n">
        <v>-0.123840261068206</v>
      </c>
      <c r="P6" s="1" t="n">
        <v>-0.00000813312977225808</v>
      </c>
      <c r="Q6" s="1" t="n">
        <v>-0.0922622272482791</v>
      </c>
      <c r="R6" s="1" t="n">
        <v>0.0358268294066579</v>
      </c>
      <c r="S6" s="1" t="n">
        <v>0.00122185606574384</v>
      </c>
      <c r="T6" s="1" t="n">
        <v>0.00644081993287292</v>
      </c>
      <c r="U6" s="1" t="n">
        <v>-0.00335476856014844</v>
      </c>
      <c r="V6" s="1" t="n">
        <v>0.0578776835286693</v>
      </c>
      <c r="W6" s="1" t="n">
        <v>-0.00970284839189192</v>
      </c>
      <c r="X6" s="1" t="n">
        <v>-0.00109296384226002</v>
      </c>
      <c r="Y6" s="1" t="n">
        <v>0.0243590506907584</v>
      </c>
      <c r="Z6" s="1" t="n">
        <v>-0.0771829127985572</v>
      </c>
      <c r="AA6" s="1" t="n">
        <v>0.0343073139434446</v>
      </c>
      <c r="AB6" s="1" t="n">
        <v>-0.00356584082862092</v>
      </c>
      <c r="AC6" s="1" t="n">
        <v>0.00151699346347884</v>
      </c>
      <c r="AD6" s="1" t="n">
        <v>-0.0237280497901125</v>
      </c>
      <c r="AE6" s="1" t="n">
        <v>-0.0358709211313271</v>
      </c>
    </row>
    <row r="7">
      <c r="A7" t="s">
        <v>36</v>
      </c>
      <c r="B7" s="1" t="n">
        <v>0.571589240969331</v>
      </c>
      <c r="C7" s="1" t="n">
        <v>-0.139445759303346</v>
      </c>
      <c r="D7" s="1" t="n">
        <v>-0.0546358673511186</v>
      </c>
      <c r="E7" s="1" t="n">
        <v>0.00760225161555423</v>
      </c>
      <c r="F7" s="1" t="n">
        <v>-0.119371035050502</v>
      </c>
      <c r="G7" s="1" t="n">
        <v>0.0717311590642325</v>
      </c>
      <c r="H7" s="1" t="n">
        <v>-0.0119166541100726</v>
      </c>
      <c r="I7" s="1" t="n">
        <v>0.362280447648429</v>
      </c>
      <c r="J7" s="1" t="n">
        <v>-0.00922665696361409</v>
      </c>
      <c r="K7" s="1" t="n">
        <v>-0.0109942845780452</v>
      </c>
      <c r="L7" s="1" t="n">
        <v>0.00724789694803252</v>
      </c>
      <c r="M7" s="1" t="n">
        <v>-0.0046150208963586</v>
      </c>
      <c r="N7" s="1" t="n">
        <v>-0.0577462498978193</v>
      </c>
      <c r="O7" s="1" t="n">
        <v>0.000115257911258666</v>
      </c>
      <c r="P7" s="1" t="n">
        <v>-0.00107390882020182</v>
      </c>
      <c r="Q7" s="1" t="n">
        <v>0.0148883062850362</v>
      </c>
      <c r="R7" s="1" t="n">
        <v>-0.0724566428800138</v>
      </c>
      <c r="S7" s="1" t="n">
        <v>0.0473811576820366</v>
      </c>
      <c r="T7" s="1" t="n">
        <v>0.0259207134560962</v>
      </c>
      <c r="U7" s="1" t="n">
        <v>0.00268867797133782</v>
      </c>
      <c r="V7" s="1" t="n">
        <v>-0.00903355506286342</v>
      </c>
      <c r="W7" s="1" t="n">
        <v>-0.0230515779516497</v>
      </c>
      <c r="X7" s="1" t="n">
        <v>0.0240584529983852</v>
      </c>
      <c r="Y7" s="1" t="n">
        <v>-0.00820756728799701</v>
      </c>
      <c r="Z7" s="1" t="n">
        <v>0.0339592814064109</v>
      </c>
      <c r="AA7" s="1" t="n">
        <v>-0.0401405548867702</v>
      </c>
      <c r="AB7" s="1" t="n">
        <v>-0.00934546638181538</v>
      </c>
      <c r="AC7" s="1" t="n">
        <v>0.0122408795109471</v>
      </c>
      <c r="AD7" s="1" t="n">
        <v>0.0174400551543738</v>
      </c>
      <c r="AE7" s="1" t="n">
        <v>0.0380329079297885</v>
      </c>
    </row>
    <row r="8">
      <c r="A8" t="s">
        <v>37</v>
      </c>
      <c r="B8" s="1" t="n">
        <v>-0.422069837728602</v>
      </c>
      <c r="C8" s="1" t="n">
        <v>0.176855204263188</v>
      </c>
      <c r="D8" s="1" t="n">
        <v>0.100848733677297</v>
      </c>
      <c r="E8" s="1" t="n">
        <v>0.046521155481503</v>
      </c>
      <c r="F8" s="1" t="n">
        <v>0.260381073099529</v>
      </c>
      <c r="G8" s="1" t="n">
        <v>0.107771887033158</v>
      </c>
      <c r="H8" s="1" t="n">
        <v>-0.0200168143207155</v>
      </c>
      <c r="I8" s="1" t="n">
        <v>-0.498198017197691</v>
      </c>
      <c r="J8" s="1" t="n">
        <v>0.0322765770357386</v>
      </c>
      <c r="K8" s="1" t="n">
        <v>0.0210587042727119</v>
      </c>
      <c r="L8" s="1" t="n">
        <v>-0.0649605282588284</v>
      </c>
      <c r="M8" s="1" t="n">
        <v>-0.031556652724828</v>
      </c>
      <c r="N8" s="1" t="n">
        <v>0.0417324630707129</v>
      </c>
      <c r="O8" s="1" t="n">
        <v>-0.063732311218285</v>
      </c>
      <c r="P8" s="1" t="n">
        <v>0.012841256872239</v>
      </c>
      <c r="Q8" s="1" t="n">
        <v>-0.0185329875260907</v>
      </c>
      <c r="R8" s="1" t="n">
        <v>0.074905537172016</v>
      </c>
      <c r="S8" s="1" t="n">
        <v>0.033823736904354</v>
      </c>
      <c r="T8" s="1" t="n">
        <v>-0.0120066243180903</v>
      </c>
      <c r="U8" s="1" t="n">
        <v>0.00773972243722873</v>
      </c>
      <c r="V8" s="1" t="n">
        <v>-0.0121154844855448</v>
      </c>
      <c r="W8" s="1" t="n">
        <v>-0.00915398606011298</v>
      </c>
      <c r="X8" s="1" t="n">
        <v>-0.0232179930087229</v>
      </c>
      <c r="Y8" s="1" t="n">
        <v>0.0457110608579911</v>
      </c>
      <c r="Z8" s="1" t="n">
        <v>0.000797273300493197</v>
      </c>
      <c r="AA8" s="1" t="n">
        <v>0.00394888046855207</v>
      </c>
      <c r="AB8" s="1" t="n">
        <v>-0.0631647471895941</v>
      </c>
      <c r="AC8" s="1" t="n">
        <v>-0.0259964448225161</v>
      </c>
      <c r="AD8" s="1" t="n">
        <v>0.00179114173766059</v>
      </c>
      <c r="AE8" s="1" t="n">
        <v>0.0133788750427041</v>
      </c>
    </row>
    <row r="9">
      <c r="A9" t="s">
        <v>38</v>
      </c>
      <c r="B9" s="1" t="n">
        <v>0.53631839477272</v>
      </c>
      <c r="C9" s="1" t="n">
        <v>-0.0448002674980082</v>
      </c>
      <c r="D9" s="1" t="n">
        <v>0.0310671776679035</v>
      </c>
      <c r="E9" s="1" t="n">
        <v>0.00262996000704706</v>
      </c>
      <c r="F9" s="1" t="n">
        <v>-0.0235209230340434</v>
      </c>
      <c r="G9" s="1" t="n">
        <v>0.0692821923096415</v>
      </c>
      <c r="H9" s="1" t="n">
        <v>-0.0641422523539055</v>
      </c>
      <c r="I9" s="1" t="n">
        <v>0.238148800306937</v>
      </c>
      <c r="J9" s="1" t="n">
        <v>-0.0371164363330102</v>
      </c>
      <c r="K9" s="1" t="n">
        <v>-0.025309172167478</v>
      </c>
      <c r="L9" s="1" t="n">
        <v>-0.0252063445422313</v>
      </c>
      <c r="M9" s="1" t="n">
        <v>-0.124337185608198</v>
      </c>
      <c r="N9" s="1" t="n">
        <v>0.0436160976088634</v>
      </c>
      <c r="O9" s="1" t="n">
        <v>-0.00486389767453189</v>
      </c>
      <c r="P9" s="1" t="n">
        <v>0.00683186194705446</v>
      </c>
      <c r="Q9" s="1" t="n">
        <v>0.0719324643796579</v>
      </c>
      <c r="R9" s="1" t="n">
        <v>0.047476698212645</v>
      </c>
      <c r="S9" s="1" t="n">
        <v>0.00590738303873912</v>
      </c>
      <c r="T9" s="1" t="n">
        <v>0.0790843557688388</v>
      </c>
      <c r="U9" s="1" t="n">
        <v>0.044671173515856</v>
      </c>
      <c r="V9" s="1" t="n">
        <v>0.0175578674385459</v>
      </c>
      <c r="W9" s="1" t="n">
        <v>-0.0468594603167524</v>
      </c>
      <c r="X9" s="1" t="n">
        <v>-0.0542696734797824</v>
      </c>
      <c r="Y9" s="1" t="n">
        <v>0.0471603428810618</v>
      </c>
      <c r="Z9" s="1" t="n">
        <v>-0.0993985845300716</v>
      </c>
      <c r="AA9" s="1" t="n">
        <v>0.0195254152357964</v>
      </c>
      <c r="AB9" s="1" t="n">
        <v>0.0420936837021918</v>
      </c>
      <c r="AC9" s="1" t="n">
        <v>0.00992208633887488</v>
      </c>
      <c r="AD9" s="1" t="n">
        <v>0.0706422015356124</v>
      </c>
      <c r="AE9" s="1" t="n">
        <v>0.0333065568639997</v>
      </c>
    </row>
    <row r="10">
      <c r="A10" t="s">
        <v>39</v>
      </c>
      <c r="B10" s="1" t="n">
        <v>0.450157084106319</v>
      </c>
      <c r="C10" s="1" t="n">
        <v>0.178545890919636</v>
      </c>
      <c r="D10" s="1" t="n">
        <v>0.140919277504064</v>
      </c>
      <c r="E10" s="1" t="n">
        <v>0.120381312177397</v>
      </c>
      <c r="F10" s="1" t="n">
        <v>-0.140866085540971</v>
      </c>
      <c r="G10" s="1" t="n">
        <v>-0.00233974072048085</v>
      </c>
      <c r="H10" s="1" t="n">
        <v>-0.0296730200618006</v>
      </c>
      <c r="I10" s="1" t="n">
        <v>-0.11189986889416</v>
      </c>
      <c r="J10" s="1" t="n">
        <v>-0.498924728792705</v>
      </c>
      <c r="K10" s="1" t="n">
        <v>-0.0523768922357222</v>
      </c>
      <c r="L10" s="1" t="n">
        <v>-0.0565211805430653</v>
      </c>
      <c r="M10" s="1" t="n">
        <v>-0.0113981859654573</v>
      </c>
      <c r="N10" s="1" t="n">
        <v>-0.078272640171012</v>
      </c>
      <c r="O10" s="1" t="n">
        <v>-0.0255642014765111</v>
      </c>
      <c r="P10" s="1" t="n">
        <v>0.0360932502377733</v>
      </c>
      <c r="Q10" s="1" t="n">
        <v>0.0350005955155495</v>
      </c>
      <c r="R10" s="1" t="n">
        <v>0.00352227802220196</v>
      </c>
      <c r="S10" s="1" t="n">
        <v>-0.0282099526500275</v>
      </c>
      <c r="T10" s="1" t="n">
        <v>-0.0211384966429921</v>
      </c>
      <c r="U10" s="1" t="n">
        <v>-0.0294486733693239</v>
      </c>
      <c r="V10" s="1" t="n">
        <v>0.0137935476500495</v>
      </c>
      <c r="W10" s="1" t="n">
        <v>0.0305224586517634</v>
      </c>
      <c r="X10" s="1" t="n">
        <v>0.0395072029035265</v>
      </c>
      <c r="Y10" s="1" t="n">
        <v>-0.0611592617936703</v>
      </c>
      <c r="Z10" s="1" t="n">
        <v>0.028000097201141</v>
      </c>
      <c r="AA10" s="1" t="n">
        <v>-0.0720848309070077</v>
      </c>
      <c r="AB10" s="1" t="n">
        <v>-0.0140225304335346</v>
      </c>
      <c r="AC10" s="1" t="n">
        <v>-0.0260307496638959</v>
      </c>
      <c r="AD10" s="1" t="n">
        <v>-0.00334410654645284</v>
      </c>
      <c r="AE10" s="1" t="n">
        <v>-0.0574056932304107</v>
      </c>
    </row>
    <row r="11">
      <c r="A11" t="s">
        <v>40</v>
      </c>
      <c r="B11" s="1" t="n">
        <v>-0.118344567223782</v>
      </c>
      <c r="C11" s="1" t="n">
        <v>-0.346160134479735</v>
      </c>
      <c r="D11" s="1" t="n">
        <v>-0.031011270827449</v>
      </c>
      <c r="E11" s="1" t="n">
        <v>-0.0148427474113408</v>
      </c>
      <c r="F11" s="1" t="n">
        <v>0.225861115203564</v>
      </c>
      <c r="G11" s="1" t="n">
        <v>0.190204235772771</v>
      </c>
      <c r="H11" s="1" t="n">
        <v>0.0218539760468787</v>
      </c>
      <c r="I11" s="1" t="n">
        <v>-0.0883180899113503</v>
      </c>
      <c r="J11" s="1" t="n">
        <v>0.528981235780358</v>
      </c>
      <c r="K11" s="1" t="n">
        <v>0.0559043286132966</v>
      </c>
      <c r="L11" s="1" t="n">
        <v>-0.0238314225924584</v>
      </c>
      <c r="M11" s="1" t="n">
        <v>-0.0276654720608469</v>
      </c>
      <c r="N11" s="1" t="n">
        <v>-0.0028035566270483</v>
      </c>
      <c r="O11" s="1" t="n">
        <v>-0.0492703362345396</v>
      </c>
      <c r="P11" s="1" t="n">
        <v>0.0495495291068339</v>
      </c>
      <c r="Q11" s="1" t="n">
        <v>0.0294508880527549</v>
      </c>
      <c r="R11" s="1" t="n">
        <v>-0.0461058242833433</v>
      </c>
      <c r="S11" s="1" t="n">
        <v>-0.104333944700761</v>
      </c>
      <c r="T11" s="1" t="n">
        <v>-0.000842899291198028</v>
      </c>
      <c r="U11" s="1" t="n">
        <v>-0.0110447648279535</v>
      </c>
      <c r="V11" s="1" t="n">
        <v>-0.0409176765182457</v>
      </c>
      <c r="W11" s="1" t="n">
        <v>0.0366564258383271</v>
      </c>
      <c r="X11" s="1" t="n">
        <v>-0.00589152382027695</v>
      </c>
      <c r="Y11" s="1" t="n">
        <v>-0.0775154253513776</v>
      </c>
      <c r="Z11" s="1" t="n">
        <v>-0.00584853432899324</v>
      </c>
      <c r="AA11" s="1" t="n">
        <v>-0.0261417004504791</v>
      </c>
      <c r="AB11" s="1" t="n">
        <v>-0.0340702270489458</v>
      </c>
      <c r="AC11" s="1" t="n">
        <v>-0.0203021913524777</v>
      </c>
      <c r="AD11" s="1" t="n">
        <v>-0.0114325263610305</v>
      </c>
      <c r="AE11" s="1" t="n">
        <v>0.00816349936757359</v>
      </c>
    </row>
    <row r="12">
      <c r="A12" t="s">
        <v>41</v>
      </c>
      <c r="B12" s="1" t="n">
        <v>-0.356281502078549</v>
      </c>
      <c r="C12" s="1" t="n">
        <v>-0.00935235853408384</v>
      </c>
      <c r="D12" s="1" t="n">
        <v>-0.147814385846827</v>
      </c>
      <c r="E12" s="1" t="n">
        <v>-0.132126687303248</v>
      </c>
      <c r="F12" s="1" t="n">
        <v>0.28473760004305</v>
      </c>
      <c r="G12" s="1" t="n">
        <v>0.234262714310472</v>
      </c>
      <c r="H12" s="1" t="n">
        <v>0.00848645977755545</v>
      </c>
      <c r="I12" s="1" t="n">
        <v>0.0493921456394437</v>
      </c>
      <c r="J12" s="1" t="n">
        <v>0.400649783362562</v>
      </c>
      <c r="K12" s="1" t="n">
        <v>0.0543862256275518</v>
      </c>
      <c r="L12" s="1" t="n">
        <v>0.0562362181749738</v>
      </c>
      <c r="M12" s="1" t="n">
        <v>0.0554078377515926</v>
      </c>
      <c r="N12" s="1" t="n">
        <v>-0.00950073128055721</v>
      </c>
      <c r="O12" s="1" t="n">
        <v>-0.00147953563045341</v>
      </c>
      <c r="P12" s="1" t="n">
        <v>-0.0420068888343596</v>
      </c>
      <c r="Q12" s="1" t="n">
        <v>-0.00620341876309315</v>
      </c>
      <c r="R12" s="1" t="n">
        <v>-0.00643175205145116</v>
      </c>
      <c r="S12" s="1" t="n">
        <v>0.0309805993107143</v>
      </c>
      <c r="T12" s="1" t="n">
        <v>0.066107757467131</v>
      </c>
      <c r="U12" s="1" t="n">
        <v>0.0316018272735932</v>
      </c>
      <c r="V12" s="1" t="n">
        <v>0.0252240239392096</v>
      </c>
      <c r="W12" s="1" t="n">
        <v>-0.00507445926658891</v>
      </c>
      <c r="X12" s="1" t="n">
        <v>-0.0910474215386746</v>
      </c>
      <c r="Y12" s="1" t="n">
        <v>0.120614888098546</v>
      </c>
      <c r="Z12" s="1" t="n">
        <v>-0.0217390600163247</v>
      </c>
      <c r="AA12" s="1" t="n">
        <v>0.0975356458816416</v>
      </c>
      <c r="AB12" s="1" t="n">
        <v>-0.00714006395076727</v>
      </c>
      <c r="AC12" s="1" t="n">
        <v>0.023396035921175</v>
      </c>
      <c r="AD12" s="1" t="n">
        <v>0.0578358391278865</v>
      </c>
      <c r="AE12" s="1" t="n">
        <v>0.0432573097003903</v>
      </c>
    </row>
    <row r="13">
      <c r="A13" t="s">
        <v>42</v>
      </c>
      <c r="B13" s="1" t="n">
        <v>0.353604842233014</v>
      </c>
      <c r="C13" s="1" t="n">
        <v>0.324175494332281</v>
      </c>
      <c r="D13" s="1" t="n">
        <v>0.0406067240507917</v>
      </c>
      <c r="E13" s="1" t="n">
        <v>0.0707434252976641</v>
      </c>
      <c r="F13" s="1" t="n">
        <v>-0.0310857995886948</v>
      </c>
      <c r="G13" s="1" t="n">
        <v>-0.0038471560659319</v>
      </c>
      <c r="H13" s="1" t="n">
        <v>-0.0799299734672571</v>
      </c>
      <c r="I13" s="1" t="n">
        <v>0.0552592396471192</v>
      </c>
      <c r="J13" s="1" t="n">
        <v>-0.662623858178337</v>
      </c>
      <c r="K13" s="1" t="n">
        <v>-0.0477762584458003</v>
      </c>
      <c r="L13" s="1" t="n">
        <v>0.0222724800200286</v>
      </c>
      <c r="M13" s="1" t="n">
        <v>0.0185074939871933</v>
      </c>
      <c r="N13" s="1" t="n">
        <v>-0.0551941777399457</v>
      </c>
      <c r="O13" s="1" t="n">
        <v>0.0164021009980392</v>
      </c>
      <c r="P13" s="1" t="n">
        <v>-0.0437843715269939</v>
      </c>
      <c r="Q13" s="1" t="n">
        <v>-0.0128653531486184</v>
      </c>
      <c r="R13" s="1" t="n">
        <v>0.00814399143978504</v>
      </c>
      <c r="S13" s="1" t="n">
        <v>0.0134827582780013</v>
      </c>
      <c r="T13" s="1" t="n">
        <v>0.0516577168723926</v>
      </c>
      <c r="U13" s="1" t="n">
        <v>0.0211830246526487</v>
      </c>
      <c r="V13" s="1" t="n">
        <v>-0.0111195717058806</v>
      </c>
      <c r="W13" s="1" t="n">
        <v>-0.000189318867863657</v>
      </c>
      <c r="X13" s="1" t="n">
        <v>-0.0376399344632693</v>
      </c>
      <c r="Y13" s="1" t="n">
        <v>0.0940545051315465</v>
      </c>
      <c r="Z13" s="1" t="n">
        <v>-0.0320178072650499</v>
      </c>
      <c r="AA13" s="1" t="n">
        <v>0.0867630102215781</v>
      </c>
      <c r="AB13" s="1" t="n">
        <v>0.0344220109581187</v>
      </c>
      <c r="AC13" s="1" t="n">
        <v>0.0177946264998937</v>
      </c>
      <c r="AD13" s="1" t="n">
        <v>0.0103582463541646</v>
      </c>
      <c r="AE13" s="1" t="n">
        <v>-0.0068269506501654</v>
      </c>
    </row>
    <row r="14">
      <c r="A14" t="s">
        <v>43</v>
      </c>
      <c r="B14" s="1" t="n">
        <v>0.417934921152992</v>
      </c>
      <c r="C14" s="1" t="n">
        <v>0.12137304422487</v>
      </c>
      <c r="D14" s="1" t="n">
        <v>-0.0506328825511061</v>
      </c>
      <c r="E14" s="1" t="n">
        <v>-0.176419148610724</v>
      </c>
      <c r="F14" s="1" t="n">
        <v>0.192070194910166</v>
      </c>
      <c r="G14" s="1" t="n">
        <v>-0.0343604853747271</v>
      </c>
      <c r="H14" s="1" t="n">
        <v>0.00100893734280241</v>
      </c>
      <c r="I14" s="1" t="n">
        <v>0.0508473654181919</v>
      </c>
      <c r="J14" s="1" t="n">
        <v>-0.0494329052979251</v>
      </c>
      <c r="K14" s="1" t="n">
        <v>-0.530892174144778</v>
      </c>
      <c r="L14" s="1" t="n">
        <v>-0.0365660644433701</v>
      </c>
      <c r="M14" s="1" t="n">
        <v>0.0179556090405253</v>
      </c>
      <c r="N14" s="1" t="n">
        <v>0.00675894169019426</v>
      </c>
      <c r="O14" s="1" t="n">
        <v>0.027294830157161</v>
      </c>
      <c r="P14" s="1" t="n">
        <v>0.0203358313472558</v>
      </c>
      <c r="Q14" s="1" t="n">
        <v>-0.00362636519119051</v>
      </c>
      <c r="R14" s="1" t="n">
        <v>-0.0115151613292346</v>
      </c>
      <c r="S14" s="1" t="n">
        <v>0.0284106383336235</v>
      </c>
      <c r="T14" s="1" t="n">
        <v>0.0366519283416392</v>
      </c>
      <c r="U14" s="1" t="n">
        <v>0.0280760320459759</v>
      </c>
      <c r="V14" s="1" t="n">
        <v>-0.0103554708241364</v>
      </c>
      <c r="W14" s="1" t="n">
        <v>0.0110890804332537</v>
      </c>
      <c r="X14" s="1" t="n">
        <v>-0.0270494588347924</v>
      </c>
      <c r="Y14" s="1" t="n">
        <v>0.00129909422588168</v>
      </c>
      <c r="Z14" s="1" t="n">
        <v>0.0182230169939229</v>
      </c>
      <c r="AA14" s="1" t="n">
        <v>0.0200889044709998</v>
      </c>
      <c r="AB14" s="1" t="n">
        <v>-0.0246000325875441</v>
      </c>
      <c r="AC14" s="1" t="n">
        <v>-0.0403632782845694</v>
      </c>
      <c r="AD14" s="1" t="n">
        <v>-0.0326458724047612</v>
      </c>
      <c r="AE14" s="1" t="n">
        <v>0.0576684972816592</v>
      </c>
    </row>
    <row r="15">
      <c r="A15" t="s">
        <v>44</v>
      </c>
      <c r="B15" s="1" t="n">
        <v>-0.304909158976575</v>
      </c>
      <c r="C15" s="1" t="n">
        <v>-0.206165424620536</v>
      </c>
      <c r="D15" s="1" t="n">
        <v>0.0168752283405847</v>
      </c>
      <c r="E15" s="1" t="n">
        <v>-0.000869166542166006</v>
      </c>
      <c r="F15" s="1" t="n">
        <v>0.219402029701316</v>
      </c>
      <c r="G15" s="1" t="n">
        <v>0.422354352175834</v>
      </c>
      <c r="H15" s="1" t="n">
        <v>0.0248559242461524</v>
      </c>
      <c r="I15" s="1" t="n">
        <v>-0.00276461196480689</v>
      </c>
      <c r="J15" s="1" t="n">
        <v>0.0933821407487088</v>
      </c>
      <c r="K15" s="1" t="n">
        <v>0.420922294590699</v>
      </c>
      <c r="L15" s="1" t="n">
        <v>0.0271948549924269</v>
      </c>
      <c r="M15" s="1" t="n">
        <v>-0.00355329252819859</v>
      </c>
      <c r="N15" s="1" t="n">
        <v>0.0133802949617526</v>
      </c>
      <c r="O15" s="1" t="n">
        <v>0.0936583877883229</v>
      </c>
      <c r="P15" s="1" t="n">
        <v>0.016149140233026</v>
      </c>
      <c r="Q15" s="1" t="n">
        <v>0.00836660860830195</v>
      </c>
      <c r="R15" s="1" t="n">
        <v>0.01163748754035</v>
      </c>
      <c r="S15" s="1" t="n">
        <v>-0.0444160737679569</v>
      </c>
      <c r="T15" s="1" t="n">
        <v>0.0274722362744292</v>
      </c>
      <c r="U15" s="1" t="n">
        <v>0.0372451133302137</v>
      </c>
      <c r="V15" s="1" t="n">
        <v>0.0679835659913476</v>
      </c>
      <c r="W15" s="1" t="n">
        <v>-0.0205193721312033</v>
      </c>
      <c r="X15" s="1" t="n">
        <v>-0.0790591324102035</v>
      </c>
      <c r="Y15" s="1" t="n">
        <v>0.00173067360295812</v>
      </c>
      <c r="Z15" s="1" t="n">
        <v>-0.00194216117306033</v>
      </c>
      <c r="AA15" s="1" t="n">
        <v>-0.0516779687360303</v>
      </c>
      <c r="AB15" s="1" t="n">
        <v>-0.0166005989160154</v>
      </c>
      <c r="AC15" s="1" t="n">
        <v>-0.033456237405162</v>
      </c>
      <c r="AD15" s="1" t="n">
        <v>-0.0287298581442252</v>
      </c>
      <c r="AE15" s="1" t="n">
        <v>0.0170302391501078</v>
      </c>
    </row>
    <row r="16">
      <c r="A16" t="s">
        <v>45</v>
      </c>
      <c r="B16" s="1" t="n">
        <v>0.363686110466879</v>
      </c>
      <c r="C16" s="1" t="n">
        <v>0.0573257067924723</v>
      </c>
      <c r="D16" s="1" t="n">
        <v>0.010577862669295</v>
      </c>
      <c r="E16" s="1" t="n">
        <v>-0.0074493776937307</v>
      </c>
      <c r="F16" s="1" t="n">
        <v>0.0297957791221762</v>
      </c>
      <c r="G16" s="1" t="n">
        <v>-0.156907901227467</v>
      </c>
      <c r="H16" s="1" t="n">
        <v>-0.0266950893946985</v>
      </c>
      <c r="I16" s="1" t="n">
        <v>-0.0202502629092498</v>
      </c>
      <c r="J16" s="1" t="n">
        <v>-0.0430083006346195</v>
      </c>
      <c r="K16" s="1" t="n">
        <v>-0.53256649316968</v>
      </c>
      <c r="L16" s="1" t="n">
        <v>-0.00144383915857874</v>
      </c>
      <c r="M16" s="1" t="n">
        <v>0.0327345420082397</v>
      </c>
      <c r="N16" s="1" t="n">
        <v>-0.0399209086454685</v>
      </c>
      <c r="O16" s="1" t="n">
        <v>-0.0539960328148665</v>
      </c>
      <c r="P16" s="1" t="n">
        <v>-0.0171056636746356</v>
      </c>
      <c r="Q16" s="1" t="n">
        <v>0.0240670293981632</v>
      </c>
      <c r="R16" s="1" t="n">
        <v>0.0121778505155867</v>
      </c>
      <c r="S16" s="1" t="n">
        <v>0.049413378922627</v>
      </c>
      <c r="T16" s="1" t="n">
        <v>-0.00171526656712164</v>
      </c>
      <c r="U16" s="1" t="n">
        <v>-0.0381546701567082</v>
      </c>
      <c r="V16" s="1" t="n">
        <v>0.00273593105541817</v>
      </c>
      <c r="W16" s="1" t="n">
        <v>0.000585297587109641</v>
      </c>
      <c r="X16" s="1" t="n">
        <v>0.0799745193206521</v>
      </c>
      <c r="Y16" s="1" t="n">
        <v>-0.070368704699636</v>
      </c>
      <c r="Z16" s="1" t="n">
        <v>-0.0357334658042405</v>
      </c>
      <c r="AA16" s="1" t="n">
        <v>-0.0201638598753787</v>
      </c>
      <c r="AB16" s="1" t="n">
        <v>0.0420090224840828</v>
      </c>
      <c r="AC16" s="1" t="n">
        <v>-0.00629061102681994</v>
      </c>
      <c r="AD16" s="1" t="n">
        <v>-0.0326431331481422</v>
      </c>
      <c r="AE16" s="1" t="n">
        <v>0.0418442326233368</v>
      </c>
    </row>
    <row r="17">
      <c r="A17" t="s">
        <v>46</v>
      </c>
      <c r="B17" s="1" t="n">
        <v>0.454593242354305</v>
      </c>
      <c r="C17" s="1" t="n">
        <v>0.193575323046856</v>
      </c>
      <c r="D17" s="1" t="n">
        <v>-0.0216167478017431</v>
      </c>
      <c r="E17" s="1" t="n">
        <v>0.0152248290193465</v>
      </c>
      <c r="F17" s="1" t="n">
        <v>0.017780808460332</v>
      </c>
      <c r="G17" s="1" t="n">
        <v>-0.000941441599129642</v>
      </c>
      <c r="H17" s="1" t="n">
        <v>-0.0375482989319313</v>
      </c>
      <c r="I17" s="1" t="n">
        <v>0.0480617452365441</v>
      </c>
      <c r="J17" s="1" t="n">
        <v>-0.0583913573295265</v>
      </c>
      <c r="K17" s="1" t="n">
        <v>-0.35445205583584</v>
      </c>
      <c r="L17" s="1" t="n">
        <v>0.0117382450759023</v>
      </c>
      <c r="M17" s="1" t="n">
        <v>-0.1133599444525</v>
      </c>
      <c r="N17" s="1" t="n">
        <v>0.0830928758252393</v>
      </c>
      <c r="O17" s="1" t="n">
        <v>0.0347738602151703</v>
      </c>
      <c r="P17" s="1" t="n">
        <v>0.0278512018898799</v>
      </c>
      <c r="Q17" s="1" t="n">
        <v>0.0190259058928119</v>
      </c>
      <c r="R17" s="1" t="n">
        <v>-0.0211211226286589</v>
      </c>
      <c r="S17" s="1" t="n">
        <v>-0.0588371312493369</v>
      </c>
      <c r="T17" s="1" t="n">
        <v>-0.0212918994343163</v>
      </c>
      <c r="U17" s="1" t="n">
        <v>0.0605043301627561</v>
      </c>
      <c r="V17" s="1" t="n">
        <v>-0.00892256016948374</v>
      </c>
      <c r="W17" s="1" t="n">
        <v>-0.0052059258073885</v>
      </c>
      <c r="X17" s="1" t="n">
        <v>-0.0369028799903371</v>
      </c>
      <c r="Y17" s="1" t="n">
        <v>0.020885966815706</v>
      </c>
      <c r="Z17" s="1" t="n">
        <v>0.0146051348050844</v>
      </c>
      <c r="AA17" s="1" t="n">
        <v>0.00745168747088979</v>
      </c>
      <c r="AB17" s="1" t="n">
        <v>-0.0555535475768673</v>
      </c>
      <c r="AC17" s="1" t="n">
        <v>-0.00813775090650806</v>
      </c>
      <c r="AD17" s="1" t="n">
        <v>-0.00375172892378606</v>
      </c>
      <c r="AE17" s="1" t="n">
        <v>-0.00840002640012011</v>
      </c>
    </row>
    <row r="18">
      <c r="A18" t="s">
        <v>47</v>
      </c>
      <c r="B18" s="1" t="n">
        <v>-0.244730627265951</v>
      </c>
      <c r="C18" s="1" t="n">
        <v>0.346962505056738</v>
      </c>
      <c r="D18" s="1" t="n">
        <v>-0.247531425206738</v>
      </c>
      <c r="E18" s="1" t="n">
        <v>0.0562032137973459</v>
      </c>
      <c r="F18" s="1" t="n">
        <v>0.167678239678245</v>
      </c>
      <c r="G18" s="1" t="n">
        <v>0.0374738202368715</v>
      </c>
      <c r="H18" s="1" t="n">
        <v>-0.0862861951669486</v>
      </c>
      <c r="I18" s="1" t="n">
        <v>-0.0298814092361268</v>
      </c>
      <c r="J18" s="1" t="n">
        <v>-0.0439648394381901</v>
      </c>
      <c r="K18" s="1" t="n">
        <v>-0.0555262237581605</v>
      </c>
      <c r="L18" s="1" t="n">
        <v>-0.302294191812766</v>
      </c>
      <c r="M18" s="1" t="n">
        <v>-0.0269521911605157</v>
      </c>
      <c r="N18" s="1" t="n">
        <v>0.146499291871341</v>
      </c>
      <c r="O18" s="1" t="n">
        <v>-0.148640048416077</v>
      </c>
      <c r="P18" s="1" t="n">
        <v>-0.00923883839373686</v>
      </c>
      <c r="Q18" s="1" t="n">
        <v>0.0664556967808077</v>
      </c>
      <c r="R18" s="1" t="n">
        <v>0.0316908753116564</v>
      </c>
      <c r="S18" s="1" t="n">
        <v>-0.0330616524729852</v>
      </c>
      <c r="T18" s="1" t="n">
        <v>-0.0808161116020036</v>
      </c>
      <c r="U18" s="1" t="n">
        <v>-0.0367681454674453</v>
      </c>
      <c r="V18" s="1" t="n">
        <v>-0.00324723979204954</v>
      </c>
      <c r="W18" s="1" t="n">
        <v>0.00138311619206263</v>
      </c>
      <c r="X18" s="1" t="n">
        <v>-0.00766635000393907</v>
      </c>
      <c r="Y18" s="1" t="n">
        <v>-0.00893371898132171</v>
      </c>
      <c r="Z18" s="1" t="n">
        <v>-0.118640255583886</v>
      </c>
      <c r="AA18" s="1" t="n">
        <v>0.0289260312866291</v>
      </c>
      <c r="AB18" s="1" t="n">
        <v>-0.0088471777921076</v>
      </c>
      <c r="AC18" s="1" t="n">
        <v>-0.000608113816772605</v>
      </c>
      <c r="AD18" s="1" t="n">
        <v>-0.0654411804409844</v>
      </c>
      <c r="AE18" s="1" t="n">
        <v>0.0597571905372255</v>
      </c>
    </row>
    <row r="19">
      <c r="A19" t="s">
        <v>48</v>
      </c>
      <c r="B19" s="1" t="n">
        <v>0.185907108006853</v>
      </c>
      <c r="C19" s="1" t="n">
        <v>-0.43471766008805</v>
      </c>
      <c r="D19" s="1" t="n">
        <v>0.170393821238914</v>
      </c>
      <c r="E19" s="1" t="n">
        <v>0.106317133214944</v>
      </c>
      <c r="F19" s="1" t="n">
        <v>0.0574932255949685</v>
      </c>
      <c r="G19" s="1" t="n">
        <v>0.195749217874829</v>
      </c>
      <c r="H19" s="1" t="n">
        <v>-0.0208637850178029</v>
      </c>
      <c r="I19" s="1" t="n">
        <v>0.0104110342169808</v>
      </c>
      <c r="J19" s="1" t="n">
        <v>0.0107912775198059</v>
      </c>
      <c r="K19" s="1" t="n">
        <v>0.00294831634385067</v>
      </c>
      <c r="L19" s="1" t="n">
        <v>0.393450753333921</v>
      </c>
      <c r="M19" s="1" t="n">
        <v>-0.0672945342735843</v>
      </c>
      <c r="N19" s="1" t="n">
        <v>0.0594111973909981</v>
      </c>
      <c r="O19" s="1" t="n">
        <v>0.0655944513478268</v>
      </c>
      <c r="P19" s="1" t="n">
        <v>0.0348858367934552</v>
      </c>
      <c r="Q19" s="1" t="n">
        <v>0.00966762853198004</v>
      </c>
      <c r="R19" s="1" t="n">
        <v>-0.0179624887441435</v>
      </c>
      <c r="S19" s="1" t="n">
        <v>-0.0359714485804222</v>
      </c>
      <c r="T19" s="1" t="n">
        <v>-0.040874985235901</v>
      </c>
      <c r="U19" s="1" t="n">
        <v>-0.000160326676038814</v>
      </c>
      <c r="V19" s="1" t="n">
        <v>0.0250369748069983</v>
      </c>
      <c r="W19" s="1" t="n">
        <v>-0.0328337631468744</v>
      </c>
      <c r="X19" s="1" t="n">
        <v>0.0126328390660927</v>
      </c>
      <c r="Y19" s="1" t="n">
        <v>0.0734516024582885</v>
      </c>
      <c r="Z19" s="1" t="n">
        <v>-0.00482022895733721</v>
      </c>
      <c r="AA19" s="1" t="n">
        <v>0.0398749997805474</v>
      </c>
      <c r="AB19" s="1" t="n">
        <v>-0.0202979903253381</v>
      </c>
      <c r="AC19" s="1" t="n">
        <v>-0.0261569928966817</v>
      </c>
      <c r="AD19" s="1" t="n">
        <v>-0.0160477950211672</v>
      </c>
      <c r="AE19" s="1" t="n">
        <v>0.081800572014769</v>
      </c>
    </row>
    <row r="20">
      <c r="A20" t="s">
        <v>49</v>
      </c>
      <c r="B20" s="1" t="n">
        <v>0.149494241087848</v>
      </c>
      <c r="C20" s="1" t="n">
        <v>0.301839629871515</v>
      </c>
      <c r="D20" s="1" t="n">
        <v>-0.14133906834289</v>
      </c>
      <c r="E20" s="1" t="n">
        <v>-0.135026973310565</v>
      </c>
      <c r="F20" s="1" t="n">
        <v>0.237940649888173</v>
      </c>
      <c r="G20" s="1" t="n">
        <v>-0.0176464943375078</v>
      </c>
      <c r="H20" s="1" t="n">
        <v>0.06583631158679</v>
      </c>
      <c r="I20" s="1" t="n">
        <v>-0.0333802061176038</v>
      </c>
      <c r="J20" s="1" t="n">
        <v>-0.00526862434346372</v>
      </c>
      <c r="K20" s="1" t="n">
        <v>0.00798983218732463</v>
      </c>
      <c r="L20" s="1" t="n">
        <v>-0.440113819719332</v>
      </c>
      <c r="M20" s="1" t="n">
        <v>0.0491570976519071</v>
      </c>
      <c r="N20" s="1" t="n">
        <v>-0.00927009552662507</v>
      </c>
      <c r="O20" s="1" t="n">
        <v>-0.0183581954618619</v>
      </c>
      <c r="P20" s="1" t="n">
        <v>0.00199566802138963</v>
      </c>
      <c r="Q20" s="1" t="n">
        <v>-0.0470543936012882</v>
      </c>
      <c r="R20" s="1" t="n">
        <v>0.027684358437162</v>
      </c>
      <c r="S20" s="1" t="n">
        <v>0.0357293633361659</v>
      </c>
      <c r="T20" s="1" t="n">
        <v>0.0311661673360116</v>
      </c>
      <c r="U20" s="1" t="n">
        <v>0.0445946823800814</v>
      </c>
      <c r="V20" s="1" t="n">
        <v>0.0214189349274339</v>
      </c>
      <c r="W20" s="1" t="n">
        <v>-0.0436540168849047</v>
      </c>
      <c r="X20" s="1" t="n">
        <v>-0.0357311674916049</v>
      </c>
      <c r="Y20" s="1" t="n">
        <v>0.0506994737265734</v>
      </c>
      <c r="Z20" s="1" t="n">
        <v>0.0365272057137775</v>
      </c>
      <c r="AA20" s="1" t="n">
        <v>0.0179035162609586</v>
      </c>
      <c r="AB20" s="1" t="n">
        <v>0.0502988662808523</v>
      </c>
      <c r="AC20" s="1" t="n">
        <v>0.0431369311553578</v>
      </c>
      <c r="AD20" s="1" t="n">
        <v>0.0633170923130079</v>
      </c>
      <c r="AE20" s="1" t="n">
        <v>-0.0405769210729993</v>
      </c>
    </row>
    <row r="21">
      <c r="A21" t="s">
        <v>50</v>
      </c>
      <c r="B21" s="1" t="n">
        <v>0.403224309911761</v>
      </c>
      <c r="C21" s="1" t="n">
        <v>-0.297426751515556</v>
      </c>
      <c r="D21" s="1" t="n">
        <v>0.296278082590622</v>
      </c>
      <c r="E21" s="1" t="n">
        <v>-0.00195258035193636</v>
      </c>
      <c r="F21" s="1" t="n">
        <v>-0.0312290642773144</v>
      </c>
      <c r="G21" s="1" t="n">
        <v>0.0515398763169114</v>
      </c>
      <c r="H21" s="1" t="n">
        <v>0.119713852443547</v>
      </c>
      <c r="I21" s="1" t="n">
        <v>0.0600209148161092</v>
      </c>
      <c r="J21" s="1" t="n">
        <v>0.0106478548519587</v>
      </c>
      <c r="K21" s="1" t="n">
        <v>0.0395404194325916</v>
      </c>
      <c r="L21" s="1" t="n">
        <v>0.329755545140019</v>
      </c>
      <c r="M21" s="1" t="n">
        <v>0.0769319571770449</v>
      </c>
      <c r="N21" s="1" t="n">
        <v>-0.0433310236244674</v>
      </c>
      <c r="O21" s="1" t="n">
        <v>0.124943679112597</v>
      </c>
      <c r="P21" s="1" t="n">
        <v>-0.0144644742942368</v>
      </c>
      <c r="Q21" s="1" t="n">
        <v>-0.0537723437124897</v>
      </c>
      <c r="R21" s="1" t="n">
        <v>0.00776955339481094</v>
      </c>
      <c r="S21" s="1" t="n">
        <v>0.0643481759575142</v>
      </c>
      <c r="T21" s="1" t="n">
        <v>-0.0384441809716616</v>
      </c>
      <c r="U21" s="1" t="n">
        <v>0.0245957390059073</v>
      </c>
      <c r="V21" s="1" t="n">
        <v>0.0134711189111373</v>
      </c>
      <c r="W21" s="1" t="n">
        <v>-0.0452969088160135</v>
      </c>
      <c r="X21" s="1" t="n">
        <v>-0.00333139182420035</v>
      </c>
      <c r="Y21" s="1" t="n">
        <v>-0.0387822909455323</v>
      </c>
      <c r="Z21" s="1" t="n">
        <v>0.0514217872839653</v>
      </c>
      <c r="AA21" s="1" t="n">
        <v>-0.00305122928303375</v>
      </c>
      <c r="AB21" s="1" t="n">
        <v>0.0389898971918076</v>
      </c>
      <c r="AC21" s="1" t="n">
        <v>0.0604602208012384</v>
      </c>
      <c r="AD21" s="1" t="n">
        <v>0.00319214626046895</v>
      </c>
      <c r="AE21" s="1" t="n">
        <v>0.0370374421078105</v>
      </c>
    </row>
    <row r="22">
      <c r="A22" t="s">
        <v>51</v>
      </c>
      <c r="B22" s="1" t="n">
        <v>0.185523084567775</v>
      </c>
      <c r="C22" s="1" t="n">
        <v>-0.389758494633111</v>
      </c>
      <c r="D22" s="1" t="n">
        <v>0.0688649552691849</v>
      </c>
      <c r="E22" s="1" t="n">
        <v>0.229273111180051</v>
      </c>
      <c r="F22" s="1" t="n">
        <v>0.173558898959314</v>
      </c>
      <c r="G22" s="1" t="n">
        <v>0.0609312966005252</v>
      </c>
      <c r="H22" s="1" t="n">
        <v>0.00826123884621005</v>
      </c>
      <c r="I22" s="1" t="n">
        <v>-0.0402026367158496</v>
      </c>
      <c r="J22" s="1" t="n">
        <v>0.0491506262958036</v>
      </c>
      <c r="K22" s="1" t="n">
        <v>-0.0315398432231834</v>
      </c>
      <c r="L22" s="1" t="n">
        <v>0.0316650000202777</v>
      </c>
      <c r="M22" s="1" t="n">
        <v>-0.357277618059509</v>
      </c>
      <c r="N22" s="1" t="n">
        <v>-0.0182838181744346</v>
      </c>
      <c r="O22" s="1" t="n">
        <v>0.00194015731392559</v>
      </c>
      <c r="P22" s="1" t="n">
        <v>0.0197712244974617</v>
      </c>
      <c r="Q22" s="1" t="n">
        <v>-0.050674230268532</v>
      </c>
      <c r="R22" s="1" t="n">
        <v>-0.00737386028906366</v>
      </c>
      <c r="S22" s="1" t="n">
        <v>0.0474445931495432</v>
      </c>
      <c r="T22" s="1" t="n">
        <v>-0.0612145307188777</v>
      </c>
      <c r="U22" s="1" t="n">
        <v>-0.034997910936842</v>
      </c>
      <c r="V22" s="1" t="n">
        <v>0.00123238629206526</v>
      </c>
      <c r="W22" s="1" t="n">
        <v>0.0329621297409217</v>
      </c>
      <c r="X22" s="1" t="n">
        <v>0.0186103962904846</v>
      </c>
      <c r="Y22" s="1" t="n">
        <v>-0.128284624780741</v>
      </c>
      <c r="Z22" s="1" t="n">
        <v>0.0847300058301324</v>
      </c>
      <c r="AA22" s="1" t="n">
        <v>-0.0669270912431839</v>
      </c>
      <c r="AB22" s="1" t="n">
        <v>0.0464932787146237</v>
      </c>
      <c r="AC22" s="1" t="n">
        <v>-0.000152973395347682</v>
      </c>
      <c r="AD22" s="1" t="n">
        <v>-0.0361355514735839</v>
      </c>
      <c r="AE22" s="1" t="n">
        <v>-0.00314073423886788</v>
      </c>
    </row>
    <row r="23">
      <c r="A23" t="s">
        <v>52</v>
      </c>
      <c r="B23" s="1" t="n">
        <v>-0.0147737917658898</v>
      </c>
      <c r="C23" s="1" t="n">
        <v>0.696632168979989</v>
      </c>
      <c r="D23" s="1" t="n">
        <v>0.00527035149297391</v>
      </c>
      <c r="E23" s="1" t="n">
        <v>-0.0380598620631459</v>
      </c>
      <c r="F23" s="1" t="n">
        <v>-0.0478405328375341</v>
      </c>
      <c r="G23" s="1" t="n">
        <v>0.0585816656747381</v>
      </c>
      <c r="H23" s="1" t="n">
        <v>0.0168245592400224</v>
      </c>
      <c r="I23" s="1" t="n">
        <v>-0.0556179440274455</v>
      </c>
      <c r="J23" s="1" t="n">
        <v>0.052725763297692</v>
      </c>
      <c r="K23" s="1" t="n">
        <v>0.0135613736987858</v>
      </c>
      <c r="L23" s="1" t="n">
        <v>0.0418648150117675</v>
      </c>
      <c r="M23" s="1" t="n">
        <v>0.249191978293365</v>
      </c>
      <c r="N23" s="1" t="n">
        <v>-0.14365621712245</v>
      </c>
      <c r="O23" s="1" t="n">
        <v>0.0595163136172032</v>
      </c>
      <c r="P23" s="1" t="n">
        <v>0.00119747430939157</v>
      </c>
      <c r="Q23" s="1" t="n">
        <v>-0.0400424081894793</v>
      </c>
      <c r="R23" s="1" t="n">
        <v>-0.00454582169198035</v>
      </c>
      <c r="S23" s="1" t="n">
        <v>0.040465778944121</v>
      </c>
      <c r="T23" s="1" t="n">
        <v>-0.0529603269965528</v>
      </c>
      <c r="U23" s="1" t="n">
        <v>0.00210807291378091</v>
      </c>
      <c r="V23" s="1" t="n">
        <v>-0.0378802027547908</v>
      </c>
      <c r="W23" s="1" t="n">
        <v>-0.0190341020745421</v>
      </c>
      <c r="X23" s="1" t="n">
        <v>0.0152805252494544</v>
      </c>
      <c r="Y23" s="1" t="n">
        <v>-0.117262228261531</v>
      </c>
      <c r="Z23" s="1" t="n">
        <v>0.0226253751019153</v>
      </c>
      <c r="AA23" s="1" t="n">
        <v>0.00386455173684637</v>
      </c>
      <c r="AB23" s="1" t="n">
        <v>0.0140816441660371</v>
      </c>
      <c r="AC23" s="1" t="n">
        <v>0.0235226345122266</v>
      </c>
      <c r="AD23" s="1" t="n">
        <v>-0.0379868203307536</v>
      </c>
      <c r="AE23" s="1" t="n">
        <v>-0.000292941451332579</v>
      </c>
    </row>
    <row r="24">
      <c r="A24" t="s">
        <v>53</v>
      </c>
      <c r="B24" s="1" t="n">
        <v>0.285496612840682</v>
      </c>
      <c r="C24" s="1" t="n">
        <v>-0.183642340270783</v>
      </c>
      <c r="D24" s="1" t="n">
        <v>-0.0134926492980211</v>
      </c>
      <c r="E24" s="1" t="n">
        <v>0.0601746054268332</v>
      </c>
      <c r="F24" s="1" t="n">
        <v>0.114020534524096</v>
      </c>
      <c r="G24" s="1" t="n">
        <v>0.0165310436991105</v>
      </c>
      <c r="H24" s="1" t="n">
        <v>-0.0248198083593655</v>
      </c>
      <c r="I24" s="1" t="n">
        <v>0.0943183085045652</v>
      </c>
      <c r="J24" s="1" t="n">
        <v>0.0059925467856791</v>
      </c>
      <c r="K24" s="1" t="n">
        <v>0.00413403005162699</v>
      </c>
      <c r="L24" s="1" t="n">
        <v>0.0287873212293971</v>
      </c>
      <c r="M24" s="1" t="n">
        <v>-0.214098153707895</v>
      </c>
      <c r="N24" s="1" t="n">
        <v>-0.00776786875992868</v>
      </c>
      <c r="O24" s="1" t="n">
        <v>-0.0375308568581552</v>
      </c>
      <c r="P24" s="1" t="n">
        <v>0.00161860851675941</v>
      </c>
      <c r="Q24" s="1" t="n">
        <v>-0.036786329189661</v>
      </c>
      <c r="R24" s="1" t="n">
        <v>0.024997952477254</v>
      </c>
      <c r="S24" s="1" t="n">
        <v>-0.0566639874865622</v>
      </c>
      <c r="T24" s="1" t="n">
        <v>0.0208882409970468</v>
      </c>
      <c r="U24" s="1" t="n">
        <v>0.00612053751568708</v>
      </c>
      <c r="V24" s="1" t="n">
        <v>0.0372498815561164</v>
      </c>
      <c r="W24" s="1" t="n">
        <v>-0.0116866603253337</v>
      </c>
      <c r="X24" s="1" t="n">
        <v>-0.0175102039017414</v>
      </c>
      <c r="Y24" s="1" t="n">
        <v>-0.00482639222891857</v>
      </c>
      <c r="Z24" s="1" t="n">
        <v>-0.0473421112331796</v>
      </c>
      <c r="AA24" s="1" t="n">
        <v>0.00616456528702742</v>
      </c>
      <c r="AB24" s="1" t="n">
        <v>-0.00651366615954926</v>
      </c>
      <c r="AC24" s="1" t="n">
        <v>0.029318664889348</v>
      </c>
      <c r="AD24" s="1" t="n">
        <v>0.00201522880861486</v>
      </c>
      <c r="AE24" s="1" t="n">
        <v>-0.000738270211631981</v>
      </c>
    </row>
    <row r="25">
      <c r="A25" t="s">
        <v>54</v>
      </c>
      <c r="B25" s="1" t="n">
        <v>-0.0823051507793608</v>
      </c>
      <c r="C25" s="1" t="n">
        <v>0.496214651115431</v>
      </c>
      <c r="D25" s="1" t="n">
        <v>-0.0105953660281159</v>
      </c>
      <c r="E25" s="1" t="n">
        <v>-0.144150894366521</v>
      </c>
      <c r="F25" s="1" t="n">
        <v>-0.0327537542828756</v>
      </c>
      <c r="G25" s="1" t="n">
        <v>0.155892995915418</v>
      </c>
      <c r="H25" s="1" t="n">
        <v>0.0346333282317467</v>
      </c>
      <c r="I25" s="1" t="n">
        <v>0.0148270549001013</v>
      </c>
      <c r="J25" s="1" t="n">
        <v>0.0116665123088105</v>
      </c>
      <c r="K25" s="1" t="n">
        <v>-0.0035616983119642</v>
      </c>
      <c r="L25" s="1" t="n">
        <v>-0.0131630393228957</v>
      </c>
      <c r="M25" s="1" t="n">
        <v>0.573690451086898</v>
      </c>
      <c r="N25" s="1" t="n">
        <v>0.00478248969889877</v>
      </c>
      <c r="O25" s="1" t="n">
        <v>-0.0166133968277889</v>
      </c>
      <c r="P25" s="1" t="n">
        <v>-0.0114593774581995</v>
      </c>
      <c r="Q25" s="1" t="n">
        <v>0.00278711001697341</v>
      </c>
      <c r="R25" s="1" t="n">
        <v>0.0365589925499874</v>
      </c>
      <c r="S25" s="1" t="n">
        <v>-0.0208008127807683</v>
      </c>
      <c r="T25" s="1" t="n">
        <v>0.0333100732812079</v>
      </c>
      <c r="U25" s="1" t="n">
        <v>0.0197637755264182</v>
      </c>
      <c r="V25" s="1" t="n">
        <v>-0.00438749390356873</v>
      </c>
      <c r="W25" s="1" t="n">
        <v>-0.0265710248948602</v>
      </c>
      <c r="X25" s="1" t="n">
        <v>0.0482990107226127</v>
      </c>
      <c r="Y25" s="1" t="n">
        <v>0.0201544772387987</v>
      </c>
      <c r="Z25" s="1" t="n">
        <v>-0.0413524953799873</v>
      </c>
      <c r="AA25" s="1" t="n">
        <v>0.00969634488717819</v>
      </c>
      <c r="AB25" s="1" t="n">
        <v>-0.0119699401694651</v>
      </c>
      <c r="AC25" s="1" t="n">
        <v>-0.0557635576197414</v>
      </c>
      <c r="AD25" s="1" t="n">
        <v>0.0000378665478400929</v>
      </c>
      <c r="AE25" s="1" t="n">
        <v>0.00980870089632438</v>
      </c>
    </row>
    <row r="26">
      <c r="A26" t="s">
        <v>55</v>
      </c>
      <c r="B26" s="1" t="n">
        <v>0.0314340763907315</v>
      </c>
      <c r="C26" s="1" t="n">
        <v>0.596026005881319</v>
      </c>
      <c r="D26" s="1" t="n">
        <v>0.136790430773725</v>
      </c>
      <c r="E26" s="1" t="n">
        <v>0.0303773246323858</v>
      </c>
      <c r="F26" s="1" t="n">
        <v>0.0483443662801105</v>
      </c>
      <c r="G26" s="1" t="n">
        <v>-0.0329704769145667</v>
      </c>
      <c r="H26" s="1" t="n">
        <v>0.00669927023592706</v>
      </c>
      <c r="I26" s="1" t="n">
        <v>0.0671167837738906</v>
      </c>
      <c r="J26" s="1" t="n">
        <v>-0.0855193741544959</v>
      </c>
      <c r="K26" s="1" t="n">
        <v>-0.0246958120117067</v>
      </c>
      <c r="L26" s="1" t="n">
        <v>0.00291238711355507</v>
      </c>
      <c r="M26" s="1" t="n">
        <v>0.0288348744451271</v>
      </c>
      <c r="N26" s="1" t="n">
        <v>-0.439324128703448</v>
      </c>
      <c r="O26" s="1" t="n">
        <v>-0.0207337074709043</v>
      </c>
      <c r="P26" s="1" t="n">
        <v>0.010246645566675</v>
      </c>
      <c r="Q26" s="1" t="n">
        <v>0.0210055239362111</v>
      </c>
      <c r="R26" s="1" t="n">
        <v>-0.00712150544598096</v>
      </c>
      <c r="S26" s="1" t="n">
        <v>-0.0535933552394578</v>
      </c>
      <c r="T26" s="1" t="n">
        <v>0.00141486592243202</v>
      </c>
      <c r="U26" s="1" t="n">
        <v>0.0393508160085625</v>
      </c>
      <c r="V26" s="1" t="n">
        <v>0.00549023200337677</v>
      </c>
      <c r="W26" s="1" t="n">
        <v>-0.0082114432742306</v>
      </c>
      <c r="X26" s="1" t="n">
        <v>0.0103525880126864</v>
      </c>
      <c r="Y26" s="1" t="n">
        <v>0.0467084527900252</v>
      </c>
      <c r="Z26" s="1" t="n">
        <v>-0.0122507688770737</v>
      </c>
      <c r="AA26" s="1" t="n">
        <v>-0.0257158384031685</v>
      </c>
      <c r="AB26" s="1" t="n">
        <v>-0.016490930271347</v>
      </c>
      <c r="AC26" s="1" t="n">
        <v>-0.0167203923566673</v>
      </c>
      <c r="AD26" s="1" t="n">
        <v>0.000746929357657041</v>
      </c>
      <c r="AE26" s="1" t="n">
        <v>0.0310633539115232</v>
      </c>
    </row>
    <row r="27">
      <c r="A27" t="s">
        <v>56</v>
      </c>
      <c r="B27" s="1" t="n">
        <v>0.133414927354018</v>
      </c>
      <c r="C27" s="1" t="n">
        <v>0.664240961573585</v>
      </c>
      <c r="D27" s="1" t="n">
        <v>0.0226975983785211</v>
      </c>
      <c r="E27" s="1" t="n">
        <v>0.0494832121943906</v>
      </c>
      <c r="F27" s="1" t="n">
        <v>0.0684853214517555</v>
      </c>
      <c r="G27" s="1" t="n">
        <v>0.0707371527213456</v>
      </c>
      <c r="H27" s="1" t="n">
        <v>0.0246956799446784</v>
      </c>
      <c r="I27" s="1" t="n">
        <v>-0.0207729705287073</v>
      </c>
      <c r="J27" s="1" t="n">
        <v>-0.0161138216885964</v>
      </c>
      <c r="K27" s="1" t="n">
        <v>0.0220372390020647</v>
      </c>
      <c r="L27" s="1" t="n">
        <v>0.00635947839682098</v>
      </c>
      <c r="M27" s="1" t="n">
        <v>0.0349486955659179</v>
      </c>
      <c r="N27" s="1" t="n">
        <v>-0.211924231738411</v>
      </c>
      <c r="O27" s="1" t="n">
        <v>0.04161748017422</v>
      </c>
      <c r="P27" s="1" t="n">
        <v>0.00861906564812003</v>
      </c>
      <c r="Q27" s="1" t="n">
        <v>-0.04451165383432</v>
      </c>
      <c r="R27" s="1" t="n">
        <v>-0.0421965273756923</v>
      </c>
      <c r="S27" s="1" t="n">
        <v>-0.0166316846885035</v>
      </c>
      <c r="T27" s="1" t="n">
        <v>-0.0289434309997437</v>
      </c>
      <c r="U27" s="1" t="n">
        <v>-0.045050843922821</v>
      </c>
      <c r="V27" s="1" t="n">
        <v>-0.0184591544975606</v>
      </c>
      <c r="W27" s="1" t="n">
        <v>0.00136962867826247</v>
      </c>
      <c r="X27" s="1" t="n">
        <v>0.053890761264002</v>
      </c>
      <c r="Y27" s="1" t="n">
        <v>-0.0688042252061831</v>
      </c>
      <c r="Z27" s="1" t="n">
        <v>0.0153604776419291</v>
      </c>
      <c r="AA27" s="1" t="n">
        <v>-0.0018764640516643</v>
      </c>
      <c r="AB27" s="1" t="n">
        <v>0.0213715998553838</v>
      </c>
      <c r="AC27" s="1" t="n">
        <v>-0.00318805365566328</v>
      </c>
      <c r="AD27" s="1" t="n">
        <v>-0.0176018610330761</v>
      </c>
      <c r="AE27" s="1" t="n">
        <v>-0.0240447097402609</v>
      </c>
    </row>
    <row r="28">
      <c r="A28" t="s">
        <v>57</v>
      </c>
      <c r="B28" s="1" t="n">
        <v>0.0825597204400277</v>
      </c>
      <c r="C28" s="1" t="n">
        <v>0.64382629434184</v>
      </c>
      <c r="D28" s="1" t="n">
        <v>0.103189285155369</v>
      </c>
      <c r="E28" s="1" t="n">
        <v>0.0284273947357828</v>
      </c>
      <c r="F28" s="1" t="n">
        <v>0.0547722136465966</v>
      </c>
      <c r="G28" s="1" t="n">
        <v>0.0568221445508111</v>
      </c>
      <c r="H28" s="1" t="n">
        <v>0.0195645335552203</v>
      </c>
      <c r="I28" s="1" t="n">
        <v>0.0170156857526753</v>
      </c>
      <c r="J28" s="1" t="n">
        <v>-0.0922813380522655</v>
      </c>
      <c r="K28" s="1" t="n">
        <v>0.0144207914321613</v>
      </c>
      <c r="L28" s="1" t="n">
        <v>0.0456460038667648</v>
      </c>
      <c r="M28" s="1" t="n">
        <v>0.0233494638552341</v>
      </c>
      <c r="N28" s="1" t="n">
        <v>-0.431692491273323</v>
      </c>
      <c r="O28" s="1" t="n">
        <v>-0.00323172428899754</v>
      </c>
      <c r="P28" s="1" t="n">
        <v>-0.0285339814721854</v>
      </c>
      <c r="Q28" s="1" t="n">
        <v>-0.0262274106535079</v>
      </c>
      <c r="R28" s="1" t="n">
        <v>-0.00365528806197964</v>
      </c>
      <c r="S28" s="1" t="n">
        <v>-0.0218645142839608</v>
      </c>
      <c r="T28" s="1" t="n">
        <v>0.0286170247719</v>
      </c>
      <c r="U28" s="1" t="n">
        <v>-0.045983665433276</v>
      </c>
      <c r="V28" s="1" t="n">
        <v>0.0380673110522282</v>
      </c>
      <c r="W28" s="1" t="n">
        <v>0.0222806937958742</v>
      </c>
      <c r="X28" s="1" t="n">
        <v>0.0125295703108214</v>
      </c>
      <c r="Y28" s="1" t="n">
        <v>0.0209113031813432</v>
      </c>
      <c r="Z28" s="1" t="n">
        <v>0.0486335294302501</v>
      </c>
      <c r="AA28" s="1" t="n">
        <v>0.00352105468511725</v>
      </c>
      <c r="AB28" s="1" t="n">
        <v>0.00896181326653105</v>
      </c>
      <c r="AC28" s="1" t="n">
        <v>-0.0142981224375287</v>
      </c>
      <c r="AD28" s="1" t="n">
        <v>0.0338434693980368</v>
      </c>
      <c r="AE28" s="1" t="n">
        <v>0.0342479978334491</v>
      </c>
    </row>
    <row r="29">
      <c r="A29" t="s">
        <v>58</v>
      </c>
      <c r="B29" s="1" t="n">
        <v>0.00783277996241462</v>
      </c>
      <c r="C29" s="1" t="n">
        <v>-0.579346257433408</v>
      </c>
      <c r="D29" s="1" t="n">
        <v>-0.0404408282594993</v>
      </c>
      <c r="E29" s="1" t="n">
        <v>-0.0119857424045635</v>
      </c>
      <c r="F29" s="1" t="n">
        <v>0.0992076236638452</v>
      </c>
      <c r="G29" s="1" t="n">
        <v>0.207316264057984</v>
      </c>
      <c r="H29" s="1" t="n">
        <v>0.00808354666485795</v>
      </c>
      <c r="I29" s="1" t="n">
        <v>-0.0217822808332059</v>
      </c>
      <c r="J29" s="1" t="n">
        <v>-0.0622477546874996</v>
      </c>
      <c r="K29" s="1" t="n">
        <v>-0.0362212057396193</v>
      </c>
      <c r="L29" s="1" t="n">
        <v>-0.0521551256466809</v>
      </c>
      <c r="M29" s="1" t="n">
        <v>0.0314306467225344</v>
      </c>
      <c r="N29" s="1" t="n">
        <v>0.168477559127013</v>
      </c>
      <c r="O29" s="1" t="n">
        <v>-0.0702076034058017</v>
      </c>
      <c r="P29" s="1" t="n">
        <v>0.0186054990066153</v>
      </c>
      <c r="Q29" s="1" t="n">
        <v>0.0652680289885761</v>
      </c>
      <c r="R29" s="1" t="n">
        <v>0.0212620506981345</v>
      </c>
      <c r="S29" s="1" t="n">
        <v>-0.0150693153461115</v>
      </c>
      <c r="T29" s="1" t="n">
        <v>0.0573767939074612</v>
      </c>
      <c r="U29" s="1" t="n">
        <v>0.0158517881316337</v>
      </c>
      <c r="V29" s="1" t="n">
        <v>-0.0520608552789456</v>
      </c>
      <c r="W29" s="1" t="n">
        <v>-0.0600157148359535</v>
      </c>
      <c r="X29" s="1" t="n">
        <v>0.0184544907037041</v>
      </c>
      <c r="Y29" s="1" t="n">
        <v>0.0332672319103445</v>
      </c>
      <c r="Z29" s="1" t="n">
        <v>-0.0345292036249234</v>
      </c>
      <c r="AA29" s="1" t="n">
        <v>0.0444757444355111</v>
      </c>
      <c r="AB29" s="1" t="n">
        <v>-0.0872477358652244</v>
      </c>
      <c r="AC29" s="1" t="n">
        <v>0.00731456225592361</v>
      </c>
      <c r="AD29" s="1" t="n">
        <v>-0.029254470060217</v>
      </c>
      <c r="AE29" s="1" t="n">
        <v>0.00160503077912096</v>
      </c>
    </row>
    <row r="30">
      <c r="A30" t="s">
        <v>59</v>
      </c>
      <c r="B30" s="1" t="n">
        <v>0.195038719161217</v>
      </c>
      <c r="C30" s="1" t="n">
        <v>-0.5055074046016</v>
      </c>
      <c r="D30" s="1" t="n">
        <v>0.128077512292825</v>
      </c>
      <c r="E30" s="1" t="n">
        <v>0.127593854803621</v>
      </c>
      <c r="F30" s="1" t="n">
        <v>0.0876771383373827</v>
      </c>
      <c r="G30" s="1" t="n">
        <v>0.110756558218518</v>
      </c>
      <c r="H30" s="1" t="n">
        <v>-0.0402718657660283</v>
      </c>
      <c r="I30" s="1" t="n">
        <v>0.0147892441151619</v>
      </c>
      <c r="J30" s="1" t="n">
        <v>-0.016032682687836</v>
      </c>
      <c r="K30" s="1" t="n">
        <v>0.034478792382745</v>
      </c>
      <c r="L30" s="1" t="n">
        <v>0.0494146253633291</v>
      </c>
      <c r="M30" s="1" t="n">
        <v>-0.0531989066008755</v>
      </c>
      <c r="N30" s="1" t="n">
        <v>0.0464748308920632</v>
      </c>
      <c r="O30" s="1" t="n">
        <v>0.420087095123424</v>
      </c>
      <c r="P30" s="1" t="n">
        <v>0.0150455686191448</v>
      </c>
      <c r="Q30" s="1" t="n">
        <v>-0.0103853655261505</v>
      </c>
      <c r="R30" s="1" t="n">
        <v>-0.028289369885238</v>
      </c>
      <c r="S30" s="1" t="n">
        <v>-0.0435462653257648</v>
      </c>
      <c r="T30" s="1" t="n">
        <v>-0.0686860654991456</v>
      </c>
      <c r="U30" s="1" t="n">
        <v>-0.0169080445069583</v>
      </c>
      <c r="V30" s="1" t="n">
        <v>0.0681831123267379</v>
      </c>
      <c r="W30" s="1" t="n">
        <v>0.0413395388206079</v>
      </c>
      <c r="X30" s="1" t="n">
        <v>0.000214050885796869</v>
      </c>
      <c r="Y30" s="1" t="n">
        <v>0.0203717907265692</v>
      </c>
      <c r="Z30" s="1" t="n">
        <v>-0.0415952428866446</v>
      </c>
      <c r="AA30" s="1" t="n">
        <v>0.0126884025475512</v>
      </c>
      <c r="AB30" s="1" t="n">
        <v>-0.000552374030225693</v>
      </c>
      <c r="AC30" s="1" t="n">
        <v>-0.0173890161096071</v>
      </c>
      <c r="AD30" s="1" t="n">
        <v>-0.0337451150796789</v>
      </c>
      <c r="AE30" s="1" t="n">
        <v>0.0228615942185582</v>
      </c>
    </row>
    <row r="31">
      <c r="A31" t="s">
        <v>60</v>
      </c>
      <c r="B31" s="1" t="n">
        <v>0.195765861958888</v>
      </c>
      <c r="C31" s="1" t="n">
        <v>-0.363984548792716</v>
      </c>
      <c r="D31" s="1" t="n">
        <v>0.131626599464226</v>
      </c>
      <c r="E31" s="1" t="n">
        <v>0.00329287607847979</v>
      </c>
      <c r="F31" s="1" t="n">
        <v>-0.125575148698444</v>
      </c>
      <c r="G31" s="1" t="n">
        <v>0.231844146534507</v>
      </c>
      <c r="H31" s="1" t="n">
        <v>0.0223039412608488</v>
      </c>
      <c r="I31" s="1" t="n">
        <v>-0.002351380802481</v>
      </c>
      <c r="J31" s="1" t="n">
        <v>-0.04497192043642</v>
      </c>
      <c r="K31" s="1" t="n">
        <v>0.00781093748364779</v>
      </c>
      <c r="L31" s="1" t="n">
        <v>0.154079800354176</v>
      </c>
      <c r="M31" s="1" t="n">
        <v>-0.0197462552365524</v>
      </c>
      <c r="N31" s="1" t="n">
        <v>-0.0180697239206305</v>
      </c>
      <c r="O31" s="1" t="n">
        <v>0.426027674982815</v>
      </c>
      <c r="P31" s="1" t="n">
        <v>-0.00854524325215195</v>
      </c>
      <c r="Q31" s="1" t="n">
        <v>0.0646654211995732</v>
      </c>
      <c r="R31" s="1" t="n">
        <v>-0.0399866584700024</v>
      </c>
      <c r="S31" s="1" t="n">
        <v>-0.0297570079387217</v>
      </c>
      <c r="T31" s="1" t="n">
        <v>0.028572994402481</v>
      </c>
      <c r="U31" s="1" t="n">
        <v>0.00268178838322018</v>
      </c>
      <c r="V31" s="1" t="n">
        <v>-0.0180191421711916</v>
      </c>
      <c r="W31" s="1" t="n">
        <v>0.0476524538794304</v>
      </c>
      <c r="X31" s="1" t="n">
        <v>0.0432343304765634</v>
      </c>
      <c r="Y31" s="1" t="n">
        <v>-0.0417840868054</v>
      </c>
      <c r="Z31" s="1" t="n">
        <v>0.00273454442121863</v>
      </c>
      <c r="AA31" s="1" t="n">
        <v>0.0563853759904102</v>
      </c>
      <c r="AB31" s="1" t="n">
        <v>-0.0219578962156817</v>
      </c>
      <c r="AC31" s="1" t="n">
        <v>-0.0349085780573394</v>
      </c>
      <c r="AD31" s="1" t="n">
        <v>-0.104772399756438</v>
      </c>
      <c r="AE31" s="1" t="n">
        <v>-0.0537712097807857</v>
      </c>
    </row>
    <row r="32">
      <c r="A32" t="s">
        <v>61</v>
      </c>
      <c r="B32" s="1" t="n">
        <v>-0.125709475799526</v>
      </c>
      <c r="C32" s="1" t="n">
        <v>0.522795199044808</v>
      </c>
      <c r="D32" s="1" t="n">
        <v>-0.125668903276409</v>
      </c>
      <c r="E32" s="1" t="n">
        <v>0.023464514765433</v>
      </c>
      <c r="F32" s="1" t="n">
        <v>0.27889738513777</v>
      </c>
      <c r="G32" s="1" t="n">
        <v>0.0340375461830691</v>
      </c>
      <c r="H32" s="1" t="n">
        <v>-0.0604552565495611</v>
      </c>
      <c r="I32" s="1" t="n">
        <v>-0.0692326167205102</v>
      </c>
      <c r="J32" s="1" t="n">
        <v>-0.0182006704374824</v>
      </c>
      <c r="K32" s="1" t="n">
        <v>-0.0480561864435066</v>
      </c>
      <c r="L32" s="1" t="n">
        <v>-0.127300704547691</v>
      </c>
      <c r="M32" s="1" t="n">
        <v>-0.0772576171225086</v>
      </c>
      <c r="N32" s="1" t="n">
        <v>0.0863855488531296</v>
      </c>
      <c r="O32" s="1" t="n">
        <v>-0.447603159359396</v>
      </c>
      <c r="P32" s="1" t="n">
        <v>0.0679522391859472</v>
      </c>
      <c r="Q32" s="1" t="n">
        <v>0.0492292344614705</v>
      </c>
      <c r="R32" s="1" t="n">
        <v>0.0178486738080103</v>
      </c>
      <c r="S32" s="1" t="n">
        <v>-0.0140379008158763</v>
      </c>
      <c r="T32" s="1" t="n">
        <v>-0.0417902805950404</v>
      </c>
      <c r="U32" s="1" t="n">
        <v>-0.00865916550371702</v>
      </c>
      <c r="V32" s="1" t="n">
        <v>-0.00238203602556011</v>
      </c>
      <c r="W32" s="1" t="n">
        <v>0.013390718128873</v>
      </c>
      <c r="X32" s="1" t="n">
        <v>-0.0232917636084167</v>
      </c>
      <c r="Y32" s="1" t="n">
        <v>0.0527390918201098</v>
      </c>
      <c r="Z32" s="1" t="n">
        <v>-0.057098963048452</v>
      </c>
      <c r="AA32" s="1" t="n">
        <v>0.0225345178849744</v>
      </c>
      <c r="AB32" s="1" t="n">
        <v>-0.0149895182858832</v>
      </c>
      <c r="AC32" s="1" t="n">
        <v>-0.0269354144239415</v>
      </c>
      <c r="AD32" s="1" t="n">
        <v>0.00523113587363863</v>
      </c>
      <c r="AE32" s="1" t="n">
        <v>0.0393181530940906</v>
      </c>
    </row>
    <row r="33">
      <c r="A33" t="s">
        <v>62</v>
      </c>
      <c r="B33" s="1" t="n">
        <v>-0.0330159880201917</v>
      </c>
      <c r="C33" s="1" t="n">
        <v>0.552455216700815</v>
      </c>
      <c r="D33" s="1" t="n">
        <v>-0.122028160325461</v>
      </c>
      <c r="E33" s="1" t="n">
        <v>-0.0211247810724378</v>
      </c>
      <c r="F33" s="1" t="n">
        <v>0.0772239757272649</v>
      </c>
      <c r="G33" s="1" t="n">
        <v>0.122397750088728</v>
      </c>
      <c r="H33" s="1" t="n">
        <v>0.047266551556223</v>
      </c>
      <c r="I33" s="1" t="n">
        <v>-0.0612154750508229</v>
      </c>
      <c r="J33" s="1" t="n">
        <v>0.0170546656468569</v>
      </c>
      <c r="K33" s="1" t="n">
        <v>-0.00495673482134144</v>
      </c>
      <c r="L33" s="1" t="n">
        <v>0.0567304290537525</v>
      </c>
      <c r="M33" s="1" t="n">
        <v>-0.0214259978771426</v>
      </c>
      <c r="N33" s="1" t="n">
        <v>-0.0405505242741675</v>
      </c>
      <c r="O33" s="1" t="n">
        <v>-0.411752602072804</v>
      </c>
      <c r="P33" s="1" t="n">
        <v>0.0548701657209954</v>
      </c>
      <c r="Q33" s="1" t="n">
        <v>0.132205679825546</v>
      </c>
      <c r="R33" s="1" t="n">
        <v>-0.000135445894136146</v>
      </c>
      <c r="S33" s="1" t="n">
        <v>0.0583904790523413</v>
      </c>
      <c r="T33" s="1" t="n">
        <v>0.0260310208325732</v>
      </c>
      <c r="U33" s="1" t="n">
        <v>0.0235478916594795</v>
      </c>
      <c r="V33" s="1" t="n">
        <v>0.0233595069890404</v>
      </c>
      <c r="W33" s="1" t="n">
        <v>0.0526000160479317</v>
      </c>
      <c r="X33" s="1" t="n">
        <v>0.051795904663437</v>
      </c>
      <c r="Y33" s="1" t="n">
        <v>-0.0411832102988323</v>
      </c>
      <c r="Z33" s="1" t="n">
        <v>0.00438520493654972</v>
      </c>
      <c r="AA33" s="1" t="n">
        <v>0.0896553042116413</v>
      </c>
      <c r="AB33" s="1" t="n">
        <v>-0.0415892358678946</v>
      </c>
      <c r="AC33" s="1" t="n">
        <v>-0.0320083971449553</v>
      </c>
      <c r="AD33" s="1" t="n">
        <v>-0.0579262999564361</v>
      </c>
      <c r="AE33" s="1" t="n">
        <v>-0.00839546678714583</v>
      </c>
    </row>
    <row r="34">
      <c r="A34" t="s">
        <v>63</v>
      </c>
      <c r="B34" s="1" t="n">
        <v>0.0263887480093699</v>
      </c>
      <c r="C34" s="1" t="n">
        <v>0.00846720041763291</v>
      </c>
      <c r="D34" s="1" t="n">
        <v>0.370476779900813</v>
      </c>
      <c r="E34" s="1" t="n">
        <v>-0.0728399594448519</v>
      </c>
      <c r="F34" s="1" t="n">
        <v>-0.0206176657081476</v>
      </c>
      <c r="G34" s="1" t="n">
        <v>0.0816947511827809</v>
      </c>
      <c r="H34" s="1" t="n">
        <v>-0.0190762926469036</v>
      </c>
      <c r="I34" s="1" t="n">
        <v>0.0217349930806586</v>
      </c>
      <c r="J34" s="1" t="n">
        <v>-0.0101243113975767</v>
      </c>
      <c r="K34" s="1" t="n">
        <v>-0.0245850569156705</v>
      </c>
      <c r="L34" s="1" t="n">
        <v>0.00783660622016869</v>
      </c>
      <c r="M34" s="1" t="n">
        <v>0.0147770550272062</v>
      </c>
      <c r="N34" s="1" t="n">
        <v>0.0317430698107125</v>
      </c>
      <c r="O34" s="1" t="n">
        <v>0.0303453655100751</v>
      </c>
      <c r="P34" s="1" t="n">
        <v>-0.748533771665174</v>
      </c>
      <c r="Q34" s="1" t="n">
        <v>0.0378244243570119</v>
      </c>
      <c r="R34" s="1" t="n">
        <v>0.0255030786211636</v>
      </c>
      <c r="S34" s="1" t="n">
        <v>-0.0421764927061107</v>
      </c>
      <c r="T34" s="1" t="n">
        <v>-0.0379568627860734</v>
      </c>
      <c r="U34" s="1" t="n">
        <v>-0.00846764856385354</v>
      </c>
      <c r="V34" s="1" t="n">
        <v>-0.0109716397107622</v>
      </c>
      <c r="W34" s="1" t="n">
        <v>-0.0334316283626763</v>
      </c>
      <c r="X34" s="1" t="n">
        <v>-0.00798142009343736</v>
      </c>
      <c r="Y34" s="1" t="n">
        <v>0.00487165189455665</v>
      </c>
      <c r="Z34" s="1" t="n">
        <v>-0.00696969826731116</v>
      </c>
      <c r="AA34" s="1" t="n">
        <v>-0.0079976309028235</v>
      </c>
      <c r="AB34" s="1" t="n">
        <v>-0.00110027995338941</v>
      </c>
      <c r="AC34" s="1" t="n">
        <v>-0.0163864804880897</v>
      </c>
      <c r="AD34" s="1" t="n">
        <v>-0.0705410060245818</v>
      </c>
      <c r="AE34" s="1" t="n">
        <v>0.0618189706766151</v>
      </c>
    </row>
    <row r="35">
      <c r="A35" t="s">
        <v>64</v>
      </c>
      <c r="B35" s="1" t="n">
        <v>0.125318497903479</v>
      </c>
      <c r="C35" s="1" t="n">
        <v>-0.0274101675236524</v>
      </c>
      <c r="D35" s="1" t="n">
        <v>0.6109459530484</v>
      </c>
      <c r="E35" s="1" t="n">
        <v>-0.0454476921002916</v>
      </c>
      <c r="F35" s="1" t="n">
        <v>0.0366305678649079</v>
      </c>
      <c r="G35" s="1" t="n">
        <v>0.0710446938919222</v>
      </c>
      <c r="H35" s="1" t="n">
        <v>-0.0461745413571583</v>
      </c>
      <c r="I35" s="1" t="n">
        <v>-0.0518973646054807</v>
      </c>
      <c r="J35" s="1" t="n">
        <v>0.0184866901613049</v>
      </c>
      <c r="K35" s="1" t="n">
        <v>0.0291556526850797</v>
      </c>
      <c r="L35" s="1" t="n">
        <v>0.0192123507424789</v>
      </c>
      <c r="M35" s="1" t="n">
        <v>0.0208983108885434</v>
      </c>
      <c r="N35" s="1" t="n">
        <v>0.0165627412576629</v>
      </c>
      <c r="O35" s="1" t="n">
        <v>0.0157649560473971</v>
      </c>
      <c r="P35" s="1" t="n">
        <v>-0.340682234933774</v>
      </c>
      <c r="Q35" s="1" t="n">
        <v>-0.00441504371668829</v>
      </c>
      <c r="R35" s="1" t="n">
        <v>-0.0262345880660186</v>
      </c>
      <c r="S35" s="1" t="n">
        <v>-0.065152451212093</v>
      </c>
      <c r="T35" s="1" t="n">
        <v>0.0185762261955974</v>
      </c>
      <c r="U35" s="1" t="n">
        <v>-0.011268499600973</v>
      </c>
      <c r="V35" s="1" t="n">
        <v>0.00897962348482869</v>
      </c>
      <c r="W35" s="1" t="n">
        <v>0.0452973152735527</v>
      </c>
      <c r="X35" s="1" t="n">
        <v>0.00501163848679397</v>
      </c>
      <c r="Y35" s="1" t="n">
        <v>0.00876407459856629</v>
      </c>
      <c r="Z35" s="1" t="n">
        <v>0.00862834987329963</v>
      </c>
      <c r="AA35" s="1" t="n">
        <v>-0.00257941430531996</v>
      </c>
      <c r="AB35" s="1" t="n">
        <v>-0.0305735329878645</v>
      </c>
      <c r="AC35" s="1" t="n">
        <v>-0.0495239547859024</v>
      </c>
      <c r="AD35" s="1" t="n">
        <v>-0.013050979049006</v>
      </c>
      <c r="AE35" s="1" t="n">
        <v>-0.0615090159674018</v>
      </c>
    </row>
    <row r="36">
      <c r="A36" t="s">
        <v>65</v>
      </c>
      <c r="B36" s="1" t="n">
        <v>0.100043822359776</v>
      </c>
      <c r="C36" s="1" t="n">
        <v>0.151061455475663</v>
      </c>
      <c r="D36" s="1" t="n">
        <v>-0.291449308546653</v>
      </c>
      <c r="E36" s="1" t="n">
        <v>0.0502757014007574</v>
      </c>
      <c r="F36" s="1" t="n">
        <v>0.0734379007849637</v>
      </c>
      <c r="G36" s="1" t="n">
        <v>0.0943808996215878</v>
      </c>
      <c r="H36" s="1" t="n">
        <v>0.0000623121879572645</v>
      </c>
      <c r="I36" s="1" t="n">
        <v>0.00834446564583773</v>
      </c>
      <c r="J36" s="1" t="n">
        <v>0.0373405657694045</v>
      </c>
      <c r="K36" s="1" t="n">
        <v>-0.027012946292004</v>
      </c>
      <c r="L36" s="1" t="n">
        <v>0.0351637654357148</v>
      </c>
      <c r="M36" s="1" t="n">
        <v>0.00421679800839253</v>
      </c>
      <c r="N36" s="1" t="n">
        <v>0.044708201267527</v>
      </c>
      <c r="O36" s="1" t="n">
        <v>-0.0380210141402154</v>
      </c>
      <c r="P36" s="1" t="n">
        <v>0.615871671251903</v>
      </c>
      <c r="Q36" s="1" t="n">
        <v>0.0498140270550813</v>
      </c>
      <c r="R36" s="1" t="n">
        <v>-0.0991132569000046</v>
      </c>
      <c r="S36" s="1" t="n">
        <v>-0.00206868382824703</v>
      </c>
      <c r="T36" s="1" t="n">
        <v>-0.0766728397133445</v>
      </c>
      <c r="U36" s="1" t="n">
        <v>-0.0233429262514543</v>
      </c>
      <c r="V36" s="1" t="n">
        <v>0.0151205612728397</v>
      </c>
      <c r="W36" s="1" t="n">
        <v>0.0845240636985187</v>
      </c>
      <c r="X36" s="1" t="n">
        <v>0.0363772236463844</v>
      </c>
      <c r="Y36" s="1" t="n">
        <v>0.00702390209124692</v>
      </c>
      <c r="Z36" s="1" t="n">
        <v>0.037746198224726</v>
      </c>
      <c r="AA36" s="1" t="n">
        <v>0.0429797827068336</v>
      </c>
      <c r="AB36" s="1" t="n">
        <v>-0.0313752385914154</v>
      </c>
      <c r="AC36" s="1" t="n">
        <v>-0.0292012005398797</v>
      </c>
      <c r="AD36" s="1" t="n">
        <v>-0.0109289180510416</v>
      </c>
      <c r="AE36" s="1" t="n">
        <v>0.0304030883331962</v>
      </c>
    </row>
    <row r="37">
      <c r="A37" t="s">
        <v>66</v>
      </c>
      <c r="B37" s="1" t="n">
        <v>0.169338246240895</v>
      </c>
      <c r="C37" s="1" t="n">
        <v>0.0474940708467699</v>
      </c>
      <c r="D37" s="1" t="n">
        <v>-0.670398136434624</v>
      </c>
      <c r="E37" s="1" t="n">
        <v>0.0958295443452786</v>
      </c>
      <c r="F37" s="1" t="n">
        <v>-0.00466923789879039</v>
      </c>
      <c r="G37" s="1" t="n">
        <v>0.103042091790092</v>
      </c>
      <c r="H37" s="1" t="n">
        <v>-0.0128148110241948</v>
      </c>
      <c r="I37" s="1" t="n">
        <v>-0.0500827613955666</v>
      </c>
      <c r="J37" s="1" t="n">
        <v>-0.0166486761370027</v>
      </c>
      <c r="K37" s="1" t="n">
        <v>0.0145704572110038</v>
      </c>
      <c r="L37" s="1" t="n">
        <v>0.00695222760933579</v>
      </c>
      <c r="M37" s="1" t="n">
        <v>0.00811965388798734</v>
      </c>
      <c r="N37" s="1" t="n">
        <v>0.0470254966014626</v>
      </c>
      <c r="O37" s="1" t="n">
        <v>0.00501657194377201</v>
      </c>
      <c r="P37" s="1" t="n">
        <v>0.233761605530157</v>
      </c>
      <c r="Q37" s="1" t="n">
        <v>-0.0094947681658288</v>
      </c>
      <c r="R37" s="1" t="n">
        <v>0.0802426438687549</v>
      </c>
      <c r="S37" s="1" t="n">
        <v>-0.112667406495126</v>
      </c>
      <c r="T37" s="1" t="n">
        <v>-0.0229487765518655</v>
      </c>
      <c r="U37" s="1" t="n">
        <v>-0.0515518193472099</v>
      </c>
      <c r="V37" s="1" t="n">
        <v>0.0447240993194449</v>
      </c>
      <c r="W37" s="1" t="n">
        <v>-0.0333035079709608</v>
      </c>
      <c r="X37" s="1" t="n">
        <v>0.0434592067178288</v>
      </c>
      <c r="Y37" s="1" t="n">
        <v>-0.0284201851024545</v>
      </c>
      <c r="Z37" s="1" t="n">
        <v>0.0646674506011149</v>
      </c>
      <c r="AA37" s="1" t="n">
        <v>-0.0221356317547645</v>
      </c>
      <c r="AB37" s="1" t="n">
        <v>0.0620129736362858</v>
      </c>
      <c r="AC37" s="1" t="n">
        <v>0.032661581698999</v>
      </c>
      <c r="AD37" s="1" t="n">
        <v>-0.018842490786342</v>
      </c>
      <c r="AE37" s="1" t="n">
        <v>0.00630192357441814</v>
      </c>
    </row>
    <row r="38">
      <c r="A38" t="s">
        <v>67</v>
      </c>
      <c r="B38" s="1" t="n">
        <v>0.146182272586172</v>
      </c>
      <c r="C38" s="1" t="n">
        <v>0.178856854158624</v>
      </c>
      <c r="D38" s="1" t="n">
        <v>-0.404296597356117</v>
      </c>
      <c r="E38" s="1" t="n">
        <v>-0.11084068163642</v>
      </c>
      <c r="F38" s="1" t="n">
        <v>0.0647977847007725</v>
      </c>
      <c r="G38" s="1" t="n">
        <v>0.20734606543102</v>
      </c>
      <c r="H38" s="1" t="n">
        <v>0.0474438470218696</v>
      </c>
      <c r="I38" s="1" t="n">
        <v>0.076329246580224</v>
      </c>
      <c r="J38" s="1" t="n">
        <v>0.0278562349953517</v>
      </c>
      <c r="K38" s="1" t="n">
        <v>0.00953527912652659</v>
      </c>
      <c r="L38" s="1" t="n">
        <v>0.028094880673615</v>
      </c>
      <c r="M38" s="1" t="n">
        <v>-0.0213316696051344</v>
      </c>
      <c r="N38" s="1" t="n">
        <v>0.0270732219304354</v>
      </c>
      <c r="O38" s="1" t="n">
        <v>0.0228473046973181</v>
      </c>
      <c r="P38" s="1" t="n">
        <v>-0.0229129125035487</v>
      </c>
      <c r="Q38" s="1" t="n">
        <v>0.556839580502696</v>
      </c>
      <c r="R38" s="1" t="n">
        <v>-0.0533400640623859</v>
      </c>
      <c r="S38" s="1" t="n">
        <v>0.0439248567376008</v>
      </c>
      <c r="T38" s="1" t="n">
        <v>0.0383683430272645</v>
      </c>
      <c r="U38" s="1" t="n">
        <v>-0.0758900492271403</v>
      </c>
      <c r="V38" s="1" t="n">
        <v>0.00199175984816323</v>
      </c>
      <c r="W38" s="1" t="n">
        <v>-0.063930826408828</v>
      </c>
      <c r="X38" s="1" t="n">
        <v>-0.0187716046749349</v>
      </c>
      <c r="Y38" s="1" t="n">
        <v>-0.0187066950688348</v>
      </c>
      <c r="Z38" s="1" t="n">
        <v>0.0128468187821444</v>
      </c>
      <c r="AA38" s="1" t="n">
        <v>0.0188779089465406</v>
      </c>
      <c r="AB38" s="1" t="n">
        <v>0.0158454202042959</v>
      </c>
      <c r="AC38" s="1" t="n">
        <v>-0.0482770337695939</v>
      </c>
      <c r="AD38" s="1" t="n">
        <v>-0.0447243391445298</v>
      </c>
      <c r="AE38" s="1" t="n">
        <v>0.0245335268358186</v>
      </c>
    </row>
    <row r="39">
      <c r="A39" t="s">
        <v>68</v>
      </c>
      <c r="B39" s="1" t="n">
        <v>0.129291461080077</v>
      </c>
      <c r="C39" s="1" t="n">
        <v>-0.211206862156942</v>
      </c>
      <c r="D39" s="1" t="n">
        <v>0.499760188271421</v>
      </c>
      <c r="E39" s="1" t="n">
        <v>0.0619586557652527</v>
      </c>
      <c r="F39" s="1" t="n">
        <v>0.0446780930938458</v>
      </c>
      <c r="G39" s="1" t="n">
        <v>0.00829107357256745</v>
      </c>
      <c r="H39" s="1" t="n">
        <v>-0.039107877428396</v>
      </c>
      <c r="I39" s="1" t="n">
        <v>0.0226986289894247</v>
      </c>
      <c r="J39" s="1" t="n">
        <v>0.0194195965375509</v>
      </c>
      <c r="K39" s="1" t="n">
        <v>0.0481628799389787</v>
      </c>
      <c r="L39" s="1" t="n">
        <v>0.0238743070206436</v>
      </c>
      <c r="M39" s="1" t="n">
        <v>0.0591474345563789</v>
      </c>
      <c r="N39" s="1" t="n">
        <v>-0.0492146713518558</v>
      </c>
      <c r="O39" s="1" t="n">
        <v>0.0123669744116611</v>
      </c>
      <c r="P39" s="1" t="n">
        <v>-0.0298633888060337</v>
      </c>
      <c r="Q39" s="1" t="n">
        <v>-0.3141805128364</v>
      </c>
      <c r="R39" s="1" t="n">
        <v>-0.0415211942820655</v>
      </c>
      <c r="S39" s="1" t="n">
        <v>0.0872132981880372</v>
      </c>
      <c r="T39" s="1" t="n">
        <v>0.0172670638409151</v>
      </c>
      <c r="U39" s="1" t="n">
        <v>-0.0799033276743927</v>
      </c>
      <c r="V39" s="1" t="n">
        <v>0.0208989902916051</v>
      </c>
      <c r="W39" s="1" t="n">
        <v>-0.0399114021688599</v>
      </c>
      <c r="X39" s="1" t="n">
        <v>-0.000181594852120144</v>
      </c>
      <c r="Y39" s="1" t="n">
        <v>0.046129372301614</v>
      </c>
      <c r="Z39" s="1" t="n">
        <v>-0.0590343756095037</v>
      </c>
      <c r="AA39" s="1" t="n">
        <v>-0.0109260731357081</v>
      </c>
      <c r="AB39" s="1" t="n">
        <v>0.00526701009808126</v>
      </c>
      <c r="AC39" s="1" t="n">
        <v>0.0016501019561216</v>
      </c>
      <c r="AD39" s="1" t="n">
        <v>0.0494078216237518</v>
      </c>
      <c r="AE39" s="1" t="n">
        <v>-0.0106769125047019</v>
      </c>
    </row>
    <row r="40">
      <c r="A40" t="s">
        <v>69</v>
      </c>
      <c r="B40" s="1" t="n">
        <v>0.0812938916988159</v>
      </c>
      <c r="C40" s="1" t="n">
        <v>0.199981153448534</v>
      </c>
      <c r="D40" s="1" t="n">
        <v>-0.24673174701384</v>
      </c>
      <c r="E40" s="1" t="n">
        <v>-0.216642470226355</v>
      </c>
      <c r="F40" s="1" t="n">
        <v>0.00288047985252658</v>
      </c>
      <c r="G40" s="1" t="n">
        <v>0.228302454440463</v>
      </c>
      <c r="H40" s="1" t="n">
        <v>0.0330175344317824</v>
      </c>
      <c r="I40" s="1" t="n">
        <v>0.00231990469697557</v>
      </c>
      <c r="J40" s="1" t="n">
        <v>0.0018501327993875</v>
      </c>
      <c r="K40" s="1" t="n">
        <v>-0.00483471203504239</v>
      </c>
      <c r="L40" s="1" t="n">
        <v>-0.0192968411412777</v>
      </c>
      <c r="M40" s="1" t="n">
        <v>0.0643187962233951</v>
      </c>
      <c r="N40" s="1" t="n">
        <v>-0.0204402727880328</v>
      </c>
      <c r="O40" s="1" t="n">
        <v>-0.0516698177647547</v>
      </c>
      <c r="P40" s="1" t="n">
        <v>0.0017307222732028</v>
      </c>
      <c r="Q40" s="1" t="n">
        <v>0.493474282002022</v>
      </c>
      <c r="R40" s="1" t="n">
        <v>-0.0544686957024256</v>
      </c>
      <c r="S40" s="1" t="n">
        <v>0.0263145985720292</v>
      </c>
      <c r="T40" s="1" t="n">
        <v>0.0402725625216445</v>
      </c>
      <c r="U40" s="1" t="n">
        <v>-0.0566575036202835</v>
      </c>
      <c r="V40" s="1" t="n">
        <v>-0.0473340744009578</v>
      </c>
      <c r="W40" s="1" t="n">
        <v>-0.0349842401709984</v>
      </c>
      <c r="X40" s="1" t="n">
        <v>0.0306648052157711</v>
      </c>
      <c r="Y40" s="1" t="n">
        <v>0.0211003648988466</v>
      </c>
      <c r="Z40" s="1" t="n">
        <v>-0.0264236125876132</v>
      </c>
      <c r="AA40" s="1" t="n">
        <v>-0.0343589988116402</v>
      </c>
      <c r="AB40" s="1" t="n">
        <v>0.0000273212118337817</v>
      </c>
      <c r="AC40" s="1" t="n">
        <v>-0.0309139721232507</v>
      </c>
      <c r="AD40" s="1" t="n">
        <v>0.0261750857820601</v>
      </c>
      <c r="AE40" s="1" t="n">
        <v>-0.037992780949102</v>
      </c>
    </row>
    <row r="41">
      <c r="A41" t="s">
        <v>70</v>
      </c>
      <c r="B41" s="1" t="n">
        <v>-0.00262896788713717</v>
      </c>
      <c r="C41" s="1" t="n">
        <v>-0.0435192446320415</v>
      </c>
      <c r="D41" s="1" t="n">
        <v>0.389487472135935</v>
      </c>
      <c r="E41" s="1" t="n">
        <v>0.212750969874202</v>
      </c>
      <c r="F41" s="1" t="n">
        <v>0.0541056123403435</v>
      </c>
      <c r="G41" s="1" t="n">
        <v>0.176293277839924</v>
      </c>
      <c r="H41" s="1" t="n">
        <v>-0.0336489711218532</v>
      </c>
      <c r="I41" s="1" t="n">
        <v>-0.062372214872295</v>
      </c>
      <c r="J41" s="1" t="n">
        <v>0.0211772650184553</v>
      </c>
      <c r="K41" s="1" t="n">
        <v>0.00654491616776182</v>
      </c>
      <c r="L41" s="1" t="n">
        <v>0.0409582974700315</v>
      </c>
      <c r="M41" s="1" t="n">
        <v>-0.0560470279734501</v>
      </c>
      <c r="N41" s="1" t="n">
        <v>-0.00711311205717478</v>
      </c>
      <c r="O41" s="1" t="n">
        <v>0.125750668335221</v>
      </c>
      <c r="P41" s="1" t="n">
        <v>-0.0143273791341857</v>
      </c>
      <c r="Q41" s="1" t="n">
        <v>-0.291242379350399</v>
      </c>
      <c r="R41" s="1" t="n">
        <v>0.118596320375293</v>
      </c>
      <c r="S41" s="1" t="n">
        <v>-0.0184677118145702</v>
      </c>
      <c r="T41" s="1" t="n">
        <v>-0.0326342282959834</v>
      </c>
      <c r="U41" s="1" t="n">
        <v>-0.0632780165063802</v>
      </c>
      <c r="V41" s="1" t="n">
        <v>-0.00578564544484777</v>
      </c>
      <c r="W41" s="1" t="n">
        <v>-0.0571966608897165</v>
      </c>
      <c r="X41" s="1" t="n">
        <v>0.0245350701194659</v>
      </c>
      <c r="Y41" s="1" t="n">
        <v>-0.0324526006406165</v>
      </c>
      <c r="Z41" s="1" t="n">
        <v>-0.0258147394035918</v>
      </c>
      <c r="AA41" s="1" t="n">
        <v>-0.0229613135634951</v>
      </c>
      <c r="AB41" s="1" t="n">
        <v>-0.0118106983168948</v>
      </c>
      <c r="AC41" s="1" t="n">
        <v>0.0760660016642429</v>
      </c>
      <c r="AD41" s="1" t="n">
        <v>-0.0145716330253734</v>
      </c>
      <c r="AE41" s="1" t="n">
        <v>-0.0307974707957876</v>
      </c>
    </row>
    <row r="42">
      <c r="A42" t="s">
        <v>71</v>
      </c>
      <c r="B42" s="1" t="n">
        <v>0.30466087330387</v>
      </c>
      <c r="C42" s="1" t="n">
        <v>-0.108352605209282</v>
      </c>
      <c r="D42" s="1" t="n">
        <v>-0.237237781118463</v>
      </c>
      <c r="E42" s="1" t="n">
        <v>-0.0376280431235398</v>
      </c>
      <c r="F42" s="1" t="n">
        <v>0.0986119263063747</v>
      </c>
      <c r="G42" s="1" t="n">
        <v>0.166066549772979</v>
      </c>
      <c r="H42" s="1" t="n">
        <v>-0.00664376094238941</v>
      </c>
      <c r="I42" s="1" t="n">
        <v>0.066549989812681</v>
      </c>
      <c r="J42" s="1" t="n">
        <v>0.0308040613311049</v>
      </c>
      <c r="K42" s="1" t="n">
        <v>0.00211481800355791</v>
      </c>
      <c r="L42" s="1" t="n">
        <v>0.0346837138000715</v>
      </c>
      <c r="M42" s="1" t="n">
        <v>-0.0429875632027525</v>
      </c>
      <c r="N42" s="1" t="n">
        <v>0.0283421572078493</v>
      </c>
      <c r="O42" s="1" t="n">
        <v>-0.0161064378490938</v>
      </c>
      <c r="P42" s="1" t="n">
        <v>0.00720337113951439</v>
      </c>
      <c r="Q42" s="1" t="n">
        <v>0.0317623091241258</v>
      </c>
      <c r="R42" s="1" t="n">
        <v>-0.392917107737804</v>
      </c>
      <c r="S42" s="1" t="n">
        <v>-0.122615136532469</v>
      </c>
      <c r="T42" s="1" t="n">
        <v>0.0331769143279058</v>
      </c>
      <c r="U42" s="1" t="n">
        <v>-0.01598093218999</v>
      </c>
      <c r="V42" s="1" t="n">
        <v>0.0525135829094268</v>
      </c>
      <c r="W42" s="1" t="n">
        <v>0.0281838128053028</v>
      </c>
      <c r="X42" s="1" t="n">
        <v>0.0165422121767319</v>
      </c>
      <c r="Y42" s="1" t="n">
        <v>-0.0754230703152613</v>
      </c>
      <c r="Z42" s="1" t="n">
        <v>0.0277474127386293</v>
      </c>
      <c r="AA42" s="1" t="n">
        <v>-0.037001668245889</v>
      </c>
      <c r="AB42" s="1" t="n">
        <v>0.0577605547552334</v>
      </c>
      <c r="AC42" s="1" t="n">
        <v>-0.0441822113961534</v>
      </c>
      <c r="AD42" s="1" t="n">
        <v>0.018940594978759</v>
      </c>
      <c r="AE42" s="1" t="n">
        <v>0.0449218743207985</v>
      </c>
    </row>
    <row r="43">
      <c r="A43" t="s">
        <v>72</v>
      </c>
      <c r="B43" s="1" t="n">
        <v>-0.146290562508066</v>
      </c>
      <c r="C43" s="1" t="n">
        <v>0.0727131930574197</v>
      </c>
      <c r="D43" s="1" t="n">
        <v>0.435664859137683</v>
      </c>
      <c r="E43" s="1" t="n">
        <v>0.0929878341725884</v>
      </c>
      <c r="F43" s="1" t="n">
        <v>0.03925386829248</v>
      </c>
      <c r="G43" s="1" t="n">
        <v>0.036864578396573</v>
      </c>
      <c r="H43" s="1" t="n">
        <v>-0.00488544118122105</v>
      </c>
      <c r="I43" s="1" t="n">
        <v>-0.0772783293154942</v>
      </c>
      <c r="J43" s="1" t="n">
        <v>-0.0166369864966022</v>
      </c>
      <c r="K43" s="1" t="n">
        <v>0.021320081532237</v>
      </c>
      <c r="L43" s="1" t="n">
        <v>-0.0477679364798906</v>
      </c>
      <c r="M43" s="1" t="n">
        <v>0.0328076900485331</v>
      </c>
      <c r="N43" s="1" t="n">
        <v>-0.0290465039397566</v>
      </c>
      <c r="O43" s="1" t="n">
        <v>-0.0677196939304937</v>
      </c>
      <c r="P43" s="1" t="n">
        <v>-0.0457247549177667</v>
      </c>
      <c r="Q43" s="1" t="n">
        <v>0.035349487933575</v>
      </c>
      <c r="R43" s="1" t="n">
        <v>0.523432345617894</v>
      </c>
      <c r="S43" s="1" t="n">
        <v>0.0522060658866507</v>
      </c>
      <c r="T43" s="1" t="n">
        <v>0.00418191591409052</v>
      </c>
      <c r="U43" s="1" t="n">
        <v>-0.029673031943649</v>
      </c>
      <c r="V43" s="1" t="n">
        <v>0.012894687913726</v>
      </c>
      <c r="W43" s="1" t="n">
        <v>0.0370105122757062</v>
      </c>
      <c r="X43" s="1" t="n">
        <v>0.00147791886473916</v>
      </c>
      <c r="Y43" s="1" t="n">
        <v>-0.0283055155219805</v>
      </c>
      <c r="Z43" s="1" t="n">
        <v>0.00430610892301676</v>
      </c>
      <c r="AA43" s="1" t="n">
        <v>0.00441130076016752</v>
      </c>
      <c r="AB43" s="1" t="n">
        <v>-0.00502667323404444</v>
      </c>
      <c r="AC43" s="1" t="n">
        <v>-0.0318153232951635</v>
      </c>
      <c r="AD43" s="1" t="n">
        <v>-0.038340602641069</v>
      </c>
      <c r="AE43" s="1" t="n">
        <v>-0.013449245511903</v>
      </c>
    </row>
    <row r="44">
      <c r="A44" t="s">
        <v>73</v>
      </c>
      <c r="B44" s="1" t="n">
        <v>0.276123051115072</v>
      </c>
      <c r="C44" s="1" t="n">
        <v>-0.0465921980208465</v>
      </c>
      <c r="D44" s="1" t="n">
        <v>-0.329228951769553</v>
      </c>
      <c r="E44" s="1" t="n">
        <v>-0.0778268664798099</v>
      </c>
      <c r="F44" s="1" t="n">
        <v>0.128529157279375</v>
      </c>
      <c r="G44" s="1" t="n">
        <v>0.133602854308616</v>
      </c>
      <c r="H44" s="1" t="n">
        <v>0.0205955022877895</v>
      </c>
      <c r="I44" s="1" t="n">
        <v>-0.0259061126623289</v>
      </c>
      <c r="J44" s="1" t="n">
        <v>0.0261489374713867</v>
      </c>
      <c r="K44" s="1" t="n">
        <v>0.03568433580182</v>
      </c>
      <c r="L44" s="1" t="n">
        <v>-0.0128882674865338</v>
      </c>
      <c r="M44" s="1" t="n">
        <v>-0.0271188458306505</v>
      </c>
      <c r="N44" s="1" t="n">
        <v>-0.0608793859822273</v>
      </c>
      <c r="O44" s="1" t="n">
        <v>-0.0295101625255333</v>
      </c>
      <c r="P44" s="1" t="n">
        <v>-0.0154605638974169</v>
      </c>
      <c r="Q44" s="1" t="n">
        <v>0.0725333552589039</v>
      </c>
      <c r="R44" s="1" t="n">
        <v>-0.480293736715361</v>
      </c>
      <c r="S44" s="1" t="n">
        <v>-0.0249364554374004</v>
      </c>
      <c r="T44" s="1" t="n">
        <v>-0.0311254559515525</v>
      </c>
      <c r="U44" s="1" t="n">
        <v>0.00717931217053924</v>
      </c>
      <c r="V44" s="1" t="n">
        <v>-0.0230334498339275</v>
      </c>
      <c r="W44" s="1" t="n">
        <v>0.0173808735137703</v>
      </c>
      <c r="X44" s="1" t="n">
        <v>-0.0397112251344925</v>
      </c>
      <c r="Y44" s="1" t="n">
        <v>-0.0000278287344729491</v>
      </c>
      <c r="Z44" s="1" t="n">
        <v>0.00822870529059165</v>
      </c>
      <c r="AA44" s="1" t="n">
        <v>0.000847960288159676</v>
      </c>
      <c r="AB44" s="1" t="n">
        <v>-0.031722119187531</v>
      </c>
      <c r="AC44" s="1" t="n">
        <v>-0.0304283601827474</v>
      </c>
      <c r="AD44" s="1" t="n">
        <v>-0.0156023447608493</v>
      </c>
      <c r="AE44" s="1" t="n">
        <v>-0.0157550832120674</v>
      </c>
    </row>
    <row r="45">
      <c r="A45" t="s">
        <v>74</v>
      </c>
      <c r="B45" s="1" t="n">
        <v>0.171152866691159</v>
      </c>
      <c r="C45" s="1" t="n">
        <v>-0.0777010553439353</v>
      </c>
      <c r="D45" s="1" t="n">
        <v>-0.403674545838996</v>
      </c>
      <c r="E45" s="1" t="n">
        <v>-0.0673226587176273</v>
      </c>
      <c r="F45" s="1" t="n">
        <v>-0.139352920539574</v>
      </c>
      <c r="G45" s="1" t="n">
        <v>0.20108700577258</v>
      </c>
      <c r="H45" s="1" t="n">
        <v>-0.0365258074298466</v>
      </c>
      <c r="I45" s="1" t="n">
        <v>0.0161027961122815</v>
      </c>
      <c r="J45" s="1" t="n">
        <v>0.00172113985393695</v>
      </c>
      <c r="K45" s="1" t="n">
        <v>-0.0432621563464008</v>
      </c>
      <c r="L45" s="1" t="n">
        <v>-0.0141851770843029</v>
      </c>
      <c r="M45" s="1" t="n">
        <v>0.0688714647276732</v>
      </c>
      <c r="N45" s="1" t="n">
        <v>-0.0329400552321428</v>
      </c>
      <c r="O45" s="1" t="n">
        <v>0.0503515213725057</v>
      </c>
      <c r="P45" s="1" t="n">
        <v>0.0760698482977716</v>
      </c>
      <c r="Q45" s="1" t="n">
        <v>0.113222215418516</v>
      </c>
      <c r="R45" s="1" t="n">
        <v>-0.435088636313443</v>
      </c>
      <c r="S45" s="1" t="n">
        <v>0.0876902362158734</v>
      </c>
      <c r="T45" s="1" t="n">
        <v>-0.0227507230099931</v>
      </c>
      <c r="U45" s="1" t="n">
        <v>0.00826163244082649</v>
      </c>
      <c r="V45" s="1" t="n">
        <v>-0.0266826842407887</v>
      </c>
      <c r="W45" s="1" t="n">
        <v>-0.0185128328216144</v>
      </c>
      <c r="X45" s="1" t="n">
        <v>0.0559639520303095</v>
      </c>
      <c r="Y45" s="1" t="n">
        <v>0.0328353228522364</v>
      </c>
      <c r="Z45" s="1" t="n">
        <v>-0.101841975078511</v>
      </c>
      <c r="AA45" s="1" t="n">
        <v>-0.0605201817724725</v>
      </c>
      <c r="AB45" s="1" t="n">
        <v>-0.0354168622647555</v>
      </c>
      <c r="AC45" s="1" t="n">
        <v>-0.00625273137017189</v>
      </c>
      <c r="AD45" s="1" t="n">
        <v>-0.0331655227497806</v>
      </c>
      <c r="AE45" s="1" t="n">
        <v>-0.0567412770013984</v>
      </c>
    </row>
    <row r="46">
      <c r="A46" t="s">
        <v>75</v>
      </c>
      <c r="B46" s="1" t="n">
        <v>-0.00518949561026934</v>
      </c>
      <c r="C46" s="1" t="n">
        <v>0.0737133275992124</v>
      </c>
      <c r="D46" s="1" t="n">
        <v>0.572140211238829</v>
      </c>
      <c r="E46" s="1" t="n">
        <v>-0.0227321228240958</v>
      </c>
      <c r="F46" s="1" t="n">
        <v>0.155186631424522</v>
      </c>
      <c r="G46" s="1" t="n">
        <v>0.0547830064599135</v>
      </c>
      <c r="H46" s="1" t="n">
        <v>0.0896804057256673</v>
      </c>
      <c r="I46" s="1" t="n">
        <v>0.0537190148504589</v>
      </c>
      <c r="J46" s="1" t="n">
        <v>0.027195460869778</v>
      </c>
      <c r="K46" s="1" t="n">
        <v>-0.0251508983045449</v>
      </c>
      <c r="L46" s="1" t="n">
        <v>-0.053509519165782</v>
      </c>
      <c r="M46" s="1" t="n">
        <v>-0.0281652626195847</v>
      </c>
      <c r="N46" s="1" t="n">
        <v>-0.0497262876497294</v>
      </c>
      <c r="O46" s="1" t="n">
        <v>0.0055544655170326</v>
      </c>
      <c r="P46" s="1" t="n">
        <v>-0.0519644942732139</v>
      </c>
      <c r="Q46" s="1" t="n">
        <v>0.00746814984839935</v>
      </c>
      <c r="R46" s="1" t="n">
        <v>-0.0883591958467458</v>
      </c>
      <c r="S46" s="1" t="n">
        <v>0.231079446136278</v>
      </c>
      <c r="T46" s="1" t="n">
        <v>-0.0395285769059411</v>
      </c>
      <c r="U46" s="1" t="n">
        <v>0.0150274578305703</v>
      </c>
      <c r="V46" s="1" t="n">
        <v>-0.0799864403480584</v>
      </c>
      <c r="W46" s="1" t="n">
        <v>-0.0726065889246529</v>
      </c>
      <c r="X46" s="1" t="n">
        <v>-0.0571438918777626</v>
      </c>
      <c r="Y46" s="1" t="n">
        <v>0.0537297163742232</v>
      </c>
      <c r="Z46" s="1" t="n">
        <v>-0.0708211366383817</v>
      </c>
      <c r="AA46" s="1" t="n">
        <v>0.0577756844439173</v>
      </c>
      <c r="AB46" s="1" t="n">
        <v>-0.0753315971015962</v>
      </c>
      <c r="AC46" s="1" t="n">
        <v>-0.0526404675487483</v>
      </c>
      <c r="AD46" s="1" t="n">
        <v>-0.0393028453303938</v>
      </c>
      <c r="AE46" s="1" t="n">
        <v>-0.021924092122574</v>
      </c>
    </row>
    <row r="47">
      <c r="A47" t="s">
        <v>76</v>
      </c>
      <c r="B47" s="1" t="n">
        <v>-0.105034909741552</v>
      </c>
      <c r="C47" s="1" t="n">
        <v>-0.07844709801884</v>
      </c>
      <c r="D47" s="1" t="n">
        <v>-0.326954005853785</v>
      </c>
      <c r="E47" s="1" t="n">
        <v>0.0390969499522163</v>
      </c>
      <c r="F47" s="1" t="n">
        <v>0.326412416850852</v>
      </c>
      <c r="G47" s="1" t="n">
        <v>0.0439948598141698</v>
      </c>
      <c r="H47" s="1" t="n">
        <v>-0.0369346995042786</v>
      </c>
      <c r="I47" s="1" t="n">
        <v>-0.0297293517479572</v>
      </c>
      <c r="J47" s="1" t="n">
        <v>0.0632562050697998</v>
      </c>
      <c r="K47" s="1" t="n">
        <v>0.0533837889327449</v>
      </c>
      <c r="L47" s="1" t="n">
        <v>-0.0119963088858902</v>
      </c>
      <c r="M47" s="1" t="n">
        <v>-0.0237170010049332</v>
      </c>
      <c r="N47" s="1" t="n">
        <v>-0.0503342535169115</v>
      </c>
      <c r="O47" s="1" t="n">
        <v>0.0294716736823778</v>
      </c>
      <c r="P47" s="1" t="n">
        <v>-0.0130199412471781</v>
      </c>
      <c r="Q47" s="1" t="n">
        <v>-0.0162322151655413</v>
      </c>
      <c r="R47" s="1" t="n">
        <v>-0.00963370287775163</v>
      </c>
      <c r="S47" s="1" t="n">
        <v>-0.386893978859315</v>
      </c>
      <c r="T47" s="1" t="n">
        <v>-0.0551134000243478</v>
      </c>
      <c r="U47" s="1" t="n">
        <v>-0.00983088686998917</v>
      </c>
      <c r="V47" s="1" t="n">
        <v>0.0454326518254095</v>
      </c>
      <c r="W47" s="1" t="n">
        <v>0.0355026596475925</v>
      </c>
      <c r="X47" s="1" t="n">
        <v>-0.0197614866093306</v>
      </c>
      <c r="Y47" s="1" t="n">
        <v>-0.0456111100583653</v>
      </c>
      <c r="Z47" s="1" t="n">
        <v>0.00938767095298784</v>
      </c>
      <c r="AA47" s="1" t="n">
        <v>-0.113546550397987</v>
      </c>
      <c r="AB47" s="1" t="n">
        <v>-0.04127705611228</v>
      </c>
      <c r="AC47" s="1" t="n">
        <v>-0.026633683870577</v>
      </c>
      <c r="AD47" s="1" t="n">
        <v>-0.0247930962448929</v>
      </c>
      <c r="AE47" s="1" t="n">
        <v>-0.0477782665000488</v>
      </c>
    </row>
    <row r="48">
      <c r="A48" t="s">
        <v>77</v>
      </c>
      <c r="B48" s="1" t="n">
        <v>0.118486897203944</v>
      </c>
      <c r="C48" s="1" t="n">
        <v>0.140732841271336</v>
      </c>
      <c r="D48" s="1" t="n">
        <v>0.430868974649502</v>
      </c>
      <c r="E48" s="1" t="n">
        <v>0.0798356246582126</v>
      </c>
      <c r="F48" s="1" t="n">
        <v>-0.0672132333956425</v>
      </c>
      <c r="G48" s="1" t="n">
        <v>0.0257471984127878</v>
      </c>
      <c r="H48" s="1" t="n">
        <v>0.00938580119644714</v>
      </c>
      <c r="I48" s="1" t="n">
        <v>-0.0187548326771702</v>
      </c>
      <c r="J48" s="1" t="n">
        <v>-0.0442975868593784</v>
      </c>
      <c r="K48" s="1" t="n">
        <v>-0.0531735037386913</v>
      </c>
      <c r="L48" s="1" t="n">
        <v>-0.0363950594084024</v>
      </c>
      <c r="M48" s="1" t="n">
        <v>-0.0188215519582458</v>
      </c>
      <c r="N48" s="1" t="n">
        <v>0.0361177949164623</v>
      </c>
      <c r="O48" s="1" t="n">
        <v>-0.0423590219190166</v>
      </c>
      <c r="P48" s="1" t="n">
        <v>0.0499401529084369</v>
      </c>
      <c r="Q48" s="1" t="n">
        <v>0.0141359657837546</v>
      </c>
      <c r="R48" s="1" t="n">
        <v>0.0629490068296106</v>
      </c>
      <c r="S48" s="1" t="n">
        <v>0.499448898718649</v>
      </c>
      <c r="T48" s="1" t="n">
        <v>-0.0143703662928303</v>
      </c>
      <c r="U48" s="1" t="n">
        <v>0.0341356623265597</v>
      </c>
      <c r="V48" s="1" t="n">
        <v>-0.0182364264639417</v>
      </c>
      <c r="W48" s="1" t="n">
        <v>0.00602294557053362</v>
      </c>
      <c r="X48" s="1" t="n">
        <v>0.00172757869576365</v>
      </c>
      <c r="Y48" s="1" t="n">
        <v>-0.0394673377942835</v>
      </c>
      <c r="Z48" s="1" t="n">
        <v>-0.0232554221118142</v>
      </c>
      <c r="AA48" s="1" t="n">
        <v>-0.00112349879378685</v>
      </c>
      <c r="AB48" s="1" t="n">
        <v>-0.016616364793624</v>
      </c>
      <c r="AC48" s="1" t="n">
        <v>-0.00176259543823745</v>
      </c>
      <c r="AD48" s="1" t="n">
        <v>-0.0389564541032168</v>
      </c>
      <c r="AE48" s="1" t="n">
        <v>0.0262839585916227</v>
      </c>
    </row>
    <row r="49">
      <c r="A49" t="s">
        <v>78</v>
      </c>
      <c r="B49" s="1" t="n">
        <v>0.17318213726266</v>
      </c>
      <c r="C49" s="1" t="n">
        <v>0.0809700771889432</v>
      </c>
      <c r="D49" s="1" t="n">
        <v>0.578112032251284</v>
      </c>
      <c r="E49" s="1" t="n">
        <v>0.0267503116857012</v>
      </c>
      <c r="F49" s="1" t="n">
        <v>-0.0361260632080478</v>
      </c>
      <c r="G49" s="1" t="n">
        <v>0.159370009730776</v>
      </c>
      <c r="H49" s="1" t="n">
        <v>0.00715595647331916</v>
      </c>
      <c r="I49" s="1" t="n">
        <v>-0.0447042625950333</v>
      </c>
      <c r="J49" s="1" t="n">
        <v>0.00910961811506759</v>
      </c>
      <c r="K49" s="1" t="n">
        <v>0.0469240920084737</v>
      </c>
      <c r="L49" s="1" t="n">
        <v>0.0927254220917196</v>
      </c>
      <c r="M49" s="1" t="n">
        <v>0.000217423919398796</v>
      </c>
      <c r="N49" s="1" t="n">
        <v>0.0270575088718344</v>
      </c>
      <c r="O49" s="1" t="n">
        <v>-0.0594235690081</v>
      </c>
      <c r="P49" s="1" t="n">
        <v>0.0278582217750565</v>
      </c>
      <c r="Q49" s="1" t="n">
        <v>0.00121213689003208</v>
      </c>
      <c r="R49" s="1" t="n">
        <v>0.117722845126563</v>
      </c>
      <c r="S49" s="1" t="n">
        <v>0.29373417737625</v>
      </c>
      <c r="T49" s="1" t="n">
        <v>0.0196071662168117</v>
      </c>
      <c r="U49" s="1" t="n">
        <v>0.0047397589289018</v>
      </c>
      <c r="V49" s="1" t="n">
        <v>0.0303973074680535</v>
      </c>
      <c r="W49" s="1" t="n">
        <v>0.0199308217034305</v>
      </c>
      <c r="X49" s="1" t="n">
        <v>0.0751679468482267</v>
      </c>
      <c r="Y49" s="1" t="n">
        <v>-0.0428230292853607</v>
      </c>
      <c r="Z49" s="1" t="n">
        <v>0.0156606611569205</v>
      </c>
      <c r="AA49" s="1" t="n">
        <v>0.0564819024806757</v>
      </c>
      <c r="AB49" s="1" t="n">
        <v>-0.058441601412685</v>
      </c>
      <c r="AC49" s="1" t="n">
        <v>-0.0373200923190085</v>
      </c>
      <c r="AD49" s="1" t="n">
        <v>-0.0627158321562891</v>
      </c>
      <c r="AE49" s="1" t="n">
        <v>0.0949709017206557</v>
      </c>
    </row>
    <row r="50">
      <c r="A50" t="s">
        <v>79</v>
      </c>
      <c r="B50" s="1" t="n">
        <v>-0.055616554307977</v>
      </c>
      <c r="C50" s="1" t="n">
        <v>0.0291445752625173</v>
      </c>
      <c r="D50" s="1" t="n">
        <v>-0.00695601660219336</v>
      </c>
      <c r="E50" s="1" t="n">
        <v>0.475118220730341</v>
      </c>
      <c r="F50" s="1" t="n">
        <v>0.0306027526082333</v>
      </c>
      <c r="G50" s="1" t="n">
        <v>0.11688520971426</v>
      </c>
      <c r="H50" s="1" t="n">
        <v>0.0802513747272157</v>
      </c>
      <c r="I50" s="1" t="n">
        <v>0.030203342747877</v>
      </c>
      <c r="J50" s="1" t="n">
        <v>0.0150137289833661</v>
      </c>
      <c r="K50" s="1" t="n">
        <v>-0.00843738760035289</v>
      </c>
      <c r="L50" s="1" t="n">
        <v>-0.0447298696962031</v>
      </c>
      <c r="M50" s="1" t="n">
        <v>-0.00773982924810804</v>
      </c>
      <c r="N50" s="1" t="n">
        <v>0.0183680656662064</v>
      </c>
      <c r="O50" s="1" t="n">
        <v>-0.0427402656927885</v>
      </c>
      <c r="P50" s="1" t="n">
        <v>-0.0475037036993048</v>
      </c>
      <c r="Q50" s="1" t="n">
        <v>0.0159220582325697</v>
      </c>
      <c r="R50" s="1" t="n">
        <v>0.054212665849963</v>
      </c>
      <c r="S50" s="1" t="n">
        <v>-0.0014115030552143</v>
      </c>
      <c r="T50" s="1" t="n">
        <v>0.484558534996536</v>
      </c>
      <c r="U50" s="1" t="n">
        <v>0.0667164789613422</v>
      </c>
      <c r="V50" s="1" t="n">
        <v>0.123727061991499</v>
      </c>
      <c r="W50" s="1" t="n">
        <v>-0.0255342833996419</v>
      </c>
      <c r="X50" s="1" t="n">
        <v>-0.0125213694876492</v>
      </c>
      <c r="Y50" s="1" t="n">
        <v>0.0211807805927175</v>
      </c>
      <c r="Z50" s="1" t="n">
        <v>0.00469978148509141</v>
      </c>
      <c r="AA50" s="1" t="n">
        <v>0.014112819125217</v>
      </c>
      <c r="AB50" s="1" t="n">
        <v>-0.0408170521216192</v>
      </c>
      <c r="AC50" s="1" t="n">
        <v>-0.008805397837593</v>
      </c>
      <c r="AD50" s="1" t="n">
        <v>-0.036263748352629</v>
      </c>
      <c r="AE50" s="1" t="n">
        <v>-0.00118141521997603</v>
      </c>
    </row>
    <row r="51">
      <c r="A51" t="s">
        <v>80</v>
      </c>
      <c r="B51" s="1" t="n">
        <v>-0.0102163791449436</v>
      </c>
      <c r="C51" s="1" t="n">
        <v>-0.00522117898785917</v>
      </c>
      <c r="D51" s="1" t="n">
        <v>-0.0416608768224997</v>
      </c>
      <c r="E51" s="1" t="n">
        <v>0.373557935688212</v>
      </c>
      <c r="F51" s="1" t="n">
        <v>0.0399950661199888</v>
      </c>
      <c r="G51" s="1" t="n">
        <v>0.0378718511628386</v>
      </c>
      <c r="H51" s="1" t="n">
        <v>0.0538317953783282</v>
      </c>
      <c r="I51" s="1" t="n">
        <v>-0.0454125002358163</v>
      </c>
      <c r="J51" s="1" t="n">
        <v>0.0194705832309408</v>
      </c>
      <c r="K51" s="1" t="n">
        <v>0.00500397477801608</v>
      </c>
      <c r="L51" s="1" t="n">
        <v>-0.0127094914707176</v>
      </c>
      <c r="M51" s="1" t="n">
        <v>0.0418615972475601</v>
      </c>
      <c r="N51" s="1" t="n">
        <v>-0.00288500819169862</v>
      </c>
      <c r="O51" s="1" t="n">
        <v>-0.0213722923863609</v>
      </c>
      <c r="P51" s="1" t="n">
        <v>-0.03913040333761</v>
      </c>
      <c r="Q51" s="1" t="n">
        <v>0.0293494157745115</v>
      </c>
      <c r="R51" s="1" t="n">
        <v>-0.0484464722956618</v>
      </c>
      <c r="S51" s="1" t="n">
        <v>0.0135116768419493</v>
      </c>
      <c r="T51" s="1" t="n">
        <v>0.290797052913935</v>
      </c>
      <c r="U51" s="1" t="n">
        <v>-0.0338455858753126</v>
      </c>
      <c r="V51" s="1" t="n">
        <v>0.0709883438925549</v>
      </c>
      <c r="W51" s="1" t="n">
        <v>-0.0728010699681684</v>
      </c>
      <c r="X51" s="1" t="n">
        <v>-0.0365272503353053</v>
      </c>
      <c r="Y51" s="1" t="n">
        <v>0.0242451636336231</v>
      </c>
      <c r="Z51" s="1" t="n">
        <v>-0.00263215740777618</v>
      </c>
      <c r="AA51" s="1" t="n">
        <v>0.019720735433447</v>
      </c>
      <c r="AB51" s="1" t="n">
        <v>-0.0142505751545937</v>
      </c>
      <c r="AC51" s="1" t="n">
        <v>0.0137707436720887</v>
      </c>
      <c r="AD51" s="1" t="n">
        <v>-0.00672283704596661</v>
      </c>
      <c r="AE51" s="1" t="n">
        <v>-0.0416427243500957</v>
      </c>
    </row>
    <row r="52">
      <c r="A52" t="s">
        <v>81</v>
      </c>
      <c r="B52" s="1" t="n">
        <v>0.12226745285077</v>
      </c>
      <c r="C52" s="1" t="n">
        <v>-0.0153184800344476</v>
      </c>
      <c r="D52" s="1" t="n">
        <v>-0.0196625643912075</v>
      </c>
      <c r="E52" s="1" t="n">
        <v>-0.457139971423263</v>
      </c>
      <c r="F52" s="1" t="n">
        <v>0.048105850725962</v>
      </c>
      <c r="G52" s="1" t="n">
        <v>-0.00288937403172729</v>
      </c>
      <c r="H52" s="1" t="n">
        <v>-0.0176209094921238</v>
      </c>
      <c r="I52" s="1" t="n">
        <v>-0.0611372876389724</v>
      </c>
      <c r="J52" s="1" t="n">
        <v>0.00863057431444036</v>
      </c>
      <c r="K52" s="1" t="n">
        <v>0.015035707354097</v>
      </c>
      <c r="L52" s="1" t="n">
        <v>-0.00272662149316661</v>
      </c>
      <c r="M52" s="1" t="n">
        <v>-0.0341839407744566</v>
      </c>
      <c r="N52" s="1" t="n">
        <v>-0.033603400278561</v>
      </c>
      <c r="O52" s="1" t="n">
        <v>-0.0391786893525623</v>
      </c>
      <c r="P52" s="1" t="n">
        <v>-0.034891172124725</v>
      </c>
      <c r="Q52" s="1" t="n">
        <v>-0.0468018220181839</v>
      </c>
      <c r="R52" s="1" t="n">
        <v>0.011373539827794</v>
      </c>
      <c r="S52" s="1" t="n">
        <v>0.0123813102193431</v>
      </c>
      <c r="T52" s="1" t="n">
        <v>-0.466449980242024</v>
      </c>
      <c r="U52" s="1" t="n">
        <v>-0.102021305417315</v>
      </c>
      <c r="V52" s="1" t="n">
        <v>-0.0206520803763393</v>
      </c>
      <c r="W52" s="1" t="n">
        <v>-0.013716706487231</v>
      </c>
      <c r="X52" s="1" t="n">
        <v>0.0179066264476545</v>
      </c>
      <c r="Y52" s="1" t="n">
        <v>0.0338947047583186</v>
      </c>
      <c r="Z52" s="1" t="n">
        <v>0.0308715592961292</v>
      </c>
      <c r="AA52" s="1" t="n">
        <v>0.00747939549778527</v>
      </c>
      <c r="AB52" s="1" t="n">
        <v>0.0168544080751598</v>
      </c>
      <c r="AC52" s="1" t="n">
        <v>-0.00951561690356273</v>
      </c>
      <c r="AD52" s="1" t="n">
        <v>0.0316440982195858</v>
      </c>
      <c r="AE52" s="1" t="n">
        <v>-0.0184276095505971</v>
      </c>
    </row>
    <row r="53">
      <c r="A53" t="s">
        <v>82</v>
      </c>
      <c r="B53" s="1" t="n">
        <v>0.228793900075915</v>
      </c>
      <c r="C53" s="1" t="n">
        <v>0.0175286446213343</v>
      </c>
      <c r="D53" s="1" t="n">
        <v>0.0453543040095062</v>
      </c>
      <c r="E53" s="1" t="n">
        <v>-0.308111763417368</v>
      </c>
      <c r="F53" s="1" t="n">
        <v>0.148242879455447</v>
      </c>
      <c r="G53" s="1" t="n">
        <v>0.0278672092954102</v>
      </c>
      <c r="H53" s="1" t="n">
        <v>0.112008229317662</v>
      </c>
      <c r="I53" s="1" t="n">
        <v>-0.0174852353008207</v>
      </c>
      <c r="J53" s="1" t="n">
        <v>0.0430979168275289</v>
      </c>
      <c r="K53" s="1" t="n">
        <v>-0.067151010246227</v>
      </c>
      <c r="L53" s="1" t="n">
        <v>-0.0397970181360059</v>
      </c>
      <c r="M53" s="1" t="n">
        <v>0.00695016661410595</v>
      </c>
      <c r="N53" s="1" t="n">
        <v>0.137495084684891</v>
      </c>
      <c r="O53" s="1" t="n">
        <v>0.000285906891689186</v>
      </c>
      <c r="P53" s="1" t="n">
        <v>0.0813978403112451</v>
      </c>
      <c r="Q53" s="1" t="n">
        <v>-0.0475894288267866</v>
      </c>
      <c r="R53" s="1" t="n">
        <v>-0.0468484597977323</v>
      </c>
      <c r="S53" s="1" t="n">
        <v>-0.0874548040186083</v>
      </c>
      <c r="T53" s="1" t="n">
        <v>-0.152080571297826</v>
      </c>
      <c r="U53" s="1" t="n">
        <v>-0.0696158096075934</v>
      </c>
      <c r="V53" s="1" t="n">
        <v>-0.0966174333729705</v>
      </c>
      <c r="W53" s="1" t="n">
        <v>-0.105595059096819</v>
      </c>
      <c r="X53" s="1" t="n">
        <v>-0.0722746589547727</v>
      </c>
      <c r="Y53" s="1" t="n">
        <v>0.0630713719152782</v>
      </c>
      <c r="Z53" s="1" t="n">
        <v>0.0122648632835718</v>
      </c>
      <c r="AA53" s="1" t="n">
        <v>-0.000519999039803232</v>
      </c>
      <c r="AB53" s="1" t="n">
        <v>-0.0621187511173651</v>
      </c>
      <c r="AC53" s="1" t="n">
        <v>-0.0133490123397321</v>
      </c>
      <c r="AD53" s="1" t="n">
        <v>-0.0463087370812558</v>
      </c>
      <c r="AE53" s="1" t="n">
        <v>0.0237894157538742</v>
      </c>
    </row>
    <row r="54">
      <c r="A54" t="s">
        <v>83</v>
      </c>
      <c r="B54" s="1" t="n">
        <v>0.0318187573362953</v>
      </c>
      <c r="C54" s="1" t="n">
        <v>0.0616495025655118</v>
      </c>
      <c r="D54" s="1" t="n">
        <v>-0.0650102141207843</v>
      </c>
      <c r="E54" s="1" t="n">
        <v>-0.190036019147716</v>
      </c>
      <c r="F54" s="1" t="n">
        <v>0.116878356098564</v>
      </c>
      <c r="G54" s="1" t="n">
        <v>0.0695841638575982</v>
      </c>
      <c r="H54" s="1" t="n">
        <v>0.0941375722856672</v>
      </c>
      <c r="I54" s="1" t="n">
        <v>-0.0280358370486701</v>
      </c>
      <c r="J54" s="1" t="n">
        <v>-0.00653441124746175</v>
      </c>
      <c r="K54" s="1" t="n">
        <v>-0.00874328317851498</v>
      </c>
      <c r="L54" s="1" t="n">
        <v>-0.0209657197283341</v>
      </c>
      <c r="M54" s="1" t="n">
        <v>-0.00999169646782841</v>
      </c>
      <c r="N54" s="1" t="n">
        <v>-0.0305435600684075</v>
      </c>
      <c r="O54" s="1" t="n">
        <v>0.0051903793175653</v>
      </c>
      <c r="P54" s="1" t="n">
        <v>0.0419382173707415</v>
      </c>
      <c r="Q54" s="1" t="n">
        <v>0.0413157019720366</v>
      </c>
      <c r="R54" s="1" t="n">
        <v>-0.00711188208602756</v>
      </c>
      <c r="S54" s="1" t="n">
        <v>0.0122003766107693</v>
      </c>
      <c r="T54" s="1" t="n">
        <v>-0.0922350244493689</v>
      </c>
      <c r="U54" s="1" t="n">
        <v>-0.694678054766144</v>
      </c>
      <c r="V54" s="1" t="n">
        <v>-0.0611222409550365</v>
      </c>
      <c r="W54" s="1" t="n">
        <v>-0.0486843402254987</v>
      </c>
      <c r="X54" s="1" t="n">
        <v>-0.0494036818297987</v>
      </c>
      <c r="Y54" s="1" t="n">
        <v>0.0710851840204614</v>
      </c>
      <c r="Z54" s="1" t="n">
        <v>0.00755855471901891</v>
      </c>
      <c r="AA54" s="1" t="n">
        <v>0.0416829010026991</v>
      </c>
      <c r="AB54" s="1" t="n">
        <v>0.0173107401585375</v>
      </c>
      <c r="AC54" s="1" t="n">
        <v>0.00661093471622414</v>
      </c>
      <c r="AD54" s="1" t="n">
        <v>-0.0245938058003087</v>
      </c>
      <c r="AE54" s="1" t="n">
        <v>0.0284524791919008</v>
      </c>
    </row>
    <row r="55">
      <c r="A55" t="s">
        <v>84</v>
      </c>
      <c r="B55" s="1" t="n">
        <v>0.0412778804222539</v>
      </c>
      <c r="C55" s="1" t="n">
        <v>0.0572859286356762</v>
      </c>
      <c r="D55" s="1" t="n">
        <v>0.0755479941504244</v>
      </c>
      <c r="E55" s="1" t="n">
        <v>0.554491526685403</v>
      </c>
      <c r="F55" s="1" t="n">
        <v>0.0570755601430131</v>
      </c>
      <c r="G55" s="1" t="n">
        <v>0.0773132078882675</v>
      </c>
      <c r="H55" s="1" t="n">
        <v>0.0201087694917766</v>
      </c>
      <c r="I55" s="1" t="n">
        <v>0.0210606781105692</v>
      </c>
      <c r="J55" s="1" t="n">
        <v>-0.0318420336495753</v>
      </c>
      <c r="K55" s="1" t="n">
        <v>-0.0162902218476176</v>
      </c>
      <c r="L55" s="1" t="n">
        <v>-0.0119796304107498</v>
      </c>
      <c r="M55" s="1" t="n">
        <v>0.0219577442891412</v>
      </c>
      <c r="N55" s="1" t="n">
        <v>-0.060541369429853</v>
      </c>
      <c r="O55" s="1" t="n">
        <v>0.047280635980702</v>
      </c>
      <c r="P55" s="1" t="n">
        <v>-0.00304824498803002</v>
      </c>
      <c r="Q55" s="1" t="n">
        <v>0.0690365263739982</v>
      </c>
      <c r="R55" s="1" t="n">
        <v>0.0122676526521938</v>
      </c>
      <c r="S55" s="1" t="n">
        <v>-0.0239541503449344</v>
      </c>
      <c r="T55" s="1" t="n">
        <v>0.0168829808163312</v>
      </c>
      <c r="U55" s="1" t="n">
        <v>0.345760659162995</v>
      </c>
      <c r="V55" s="1" t="n">
        <v>-0.0389370940864029</v>
      </c>
      <c r="W55" s="1" t="n">
        <v>-0.0608230372723808</v>
      </c>
      <c r="X55" s="1" t="n">
        <v>0.0263677707523851</v>
      </c>
      <c r="Y55" s="1" t="n">
        <v>0.00668076752598506</v>
      </c>
      <c r="Z55" s="1" t="n">
        <v>0.0312848823184694</v>
      </c>
      <c r="AA55" s="1" t="n">
        <v>0.0204843205734588</v>
      </c>
      <c r="AB55" s="1" t="n">
        <v>-0.0326275540824983</v>
      </c>
      <c r="AC55" s="1" t="n">
        <v>0.0141298825454626</v>
      </c>
      <c r="AD55" s="1" t="n">
        <v>-0.0215825320151141</v>
      </c>
      <c r="AE55" s="1" t="n">
        <v>0.0312261472888132</v>
      </c>
    </row>
    <row r="56">
      <c r="A56" t="s">
        <v>85</v>
      </c>
      <c r="B56" s="1" t="n">
        <v>0.142161066075122</v>
      </c>
      <c r="C56" s="1" t="n">
        <v>0.0620153212856344</v>
      </c>
      <c r="D56" s="1" t="n">
        <v>0.0396971457362204</v>
      </c>
      <c r="E56" s="1" t="n">
        <v>0.565533663288907</v>
      </c>
      <c r="F56" s="1" t="n">
        <v>0.0184445985325005</v>
      </c>
      <c r="G56" s="1" t="n">
        <v>-0.0594345286723921</v>
      </c>
      <c r="H56" s="1" t="n">
        <v>-0.0145637411887889</v>
      </c>
      <c r="I56" s="1" t="n">
        <v>0.0343024419210132</v>
      </c>
      <c r="J56" s="1" t="n">
        <v>-0.0178753564512199</v>
      </c>
      <c r="K56" s="1" t="n">
        <v>-0.045343587252304</v>
      </c>
      <c r="L56" s="1" t="n">
        <v>-0.0346682164651428</v>
      </c>
      <c r="M56" s="1" t="n">
        <v>0.0587001113712913</v>
      </c>
      <c r="N56" s="1" t="n">
        <v>-0.0385928256806748</v>
      </c>
      <c r="O56" s="1" t="n">
        <v>-0.0596992639598029</v>
      </c>
      <c r="P56" s="1" t="n">
        <v>0.050657628505982</v>
      </c>
      <c r="Q56" s="1" t="n">
        <v>0.029397516820569</v>
      </c>
      <c r="R56" s="1" t="n">
        <v>-0.0254018306698719</v>
      </c>
      <c r="S56" s="1" t="n">
        <v>0.0442679104720271</v>
      </c>
      <c r="T56" s="1" t="n">
        <v>-0.0739718913170553</v>
      </c>
      <c r="U56" s="1" t="n">
        <v>0.28939542246114</v>
      </c>
      <c r="V56" s="1" t="n">
        <v>-0.179806070458403</v>
      </c>
      <c r="W56" s="1" t="n">
        <v>-0.0991240101238217</v>
      </c>
      <c r="X56" s="1" t="n">
        <v>-0.0275961899730402</v>
      </c>
      <c r="Y56" s="1" t="n">
        <v>0.0920635890004844</v>
      </c>
      <c r="Z56" s="1" t="n">
        <v>-0.018528113696439</v>
      </c>
      <c r="AA56" s="1" t="n">
        <v>0.054736097692842</v>
      </c>
      <c r="AB56" s="1" t="n">
        <v>-0.0596732525432167</v>
      </c>
      <c r="AC56" s="1" t="n">
        <v>-0.0348436078241163</v>
      </c>
      <c r="AD56" s="1" t="n">
        <v>0.0456696310914298</v>
      </c>
      <c r="AE56" s="1" t="n">
        <v>0.0473250532810889</v>
      </c>
    </row>
    <row r="57">
      <c r="A57" t="s">
        <v>86</v>
      </c>
      <c r="B57" s="1" t="n">
        <v>-0.0627015129562989</v>
      </c>
      <c r="C57" s="1" t="n">
        <v>0.0138684706268864</v>
      </c>
      <c r="D57" s="1" t="n">
        <v>0.025758980314437</v>
      </c>
      <c r="E57" s="1" t="n">
        <v>-0.419750649107211</v>
      </c>
      <c r="F57" s="1" t="n">
        <v>0.000420350864341397</v>
      </c>
      <c r="G57" s="1" t="n">
        <v>0.0691518534744501</v>
      </c>
      <c r="H57" s="1" t="n">
        <v>-0.0242801800637718</v>
      </c>
      <c r="I57" s="1" t="n">
        <v>0.0633915628074027</v>
      </c>
      <c r="J57" s="1" t="n">
        <v>-0.0431380852431469</v>
      </c>
      <c r="K57" s="1" t="n">
        <v>-0.0278133855980777</v>
      </c>
      <c r="L57" s="1" t="n">
        <v>0.00192712330909644</v>
      </c>
      <c r="M57" s="1" t="n">
        <v>0.0190965309909288</v>
      </c>
      <c r="N57" s="1" t="n">
        <v>-0.0579080477995012</v>
      </c>
      <c r="O57" s="1" t="n">
        <v>0.0163486637541277</v>
      </c>
      <c r="P57" s="1" t="n">
        <v>0.00162886246879685</v>
      </c>
      <c r="Q57" s="1" t="n">
        <v>0.0685044940149744</v>
      </c>
      <c r="R57" s="1" t="n">
        <v>0.040899819042867</v>
      </c>
      <c r="S57" s="1" t="n">
        <v>-0.0669303669145683</v>
      </c>
      <c r="T57" s="1" t="n">
        <v>-0.0725569299563356</v>
      </c>
      <c r="U57" s="1" t="n">
        <v>-0.443197420540266</v>
      </c>
      <c r="V57" s="1" t="n">
        <v>0.0878465639194332</v>
      </c>
      <c r="W57" s="1" t="n">
        <v>0.00373167078825958</v>
      </c>
      <c r="X57" s="1" t="n">
        <v>-0.0100659484463109</v>
      </c>
      <c r="Y57" s="1" t="n">
        <v>-0.0208512491194489</v>
      </c>
      <c r="Z57" s="1" t="n">
        <v>0.0452092213566032</v>
      </c>
      <c r="AA57" s="1" t="n">
        <v>0.00909144146846926</v>
      </c>
      <c r="AB57" s="1" t="n">
        <v>0.0546489024351407</v>
      </c>
      <c r="AC57" s="1" t="n">
        <v>0.0246914510994826</v>
      </c>
      <c r="AD57" s="1" t="n">
        <v>-0.0223002772293273</v>
      </c>
      <c r="AE57" s="1" t="n">
        <v>0.0224434021955242</v>
      </c>
    </row>
    <row r="58">
      <c r="A58" t="s">
        <v>87</v>
      </c>
      <c r="B58" s="1" t="n">
        <v>0.114847860402981</v>
      </c>
      <c r="C58" s="1" t="n">
        <v>0.227434838313322</v>
      </c>
      <c r="D58" s="1" t="n">
        <v>0.0412441971364633</v>
      </c>
      <c r="E58" s="1" t="n">
        <v>-0.390491442935699</v>
      </c>
      <c r="F58" s="1" t="n">
        <v>0.0627413098465546</v>
      </c>
      <c r="G58" s="1" t="n">
        <v>0.155438130345499</v>
      </c>
      <c r="H58" s="1" t="n">
        <v>0.0447377653051302</v>
      </c>
      <c r="I58" s="1" t="n">
        <v>0.0279334568839517</v>
      </c>
      <c r="J58" s="1" t="n">
        <v>0.0346369309392993</v>
      </c>
      <c r="K58" s="1" t="n">
        <v>-0.0159095898425804</v>
      </c>
      <c r="L58" s="1" t="n">
        <v>-0.0263826631681025</v>
      </c>
      <c r="M58" s="1" t="n">
        <v>0.0440747412199417</v>
      </c>
      <c r="N58" s="1" t="n">
        <v>0.048601135652571</v>
      </c>
      <c r="O58" s="1" t="n">
        <v>-0.0113256568321243</v>
      </c>
      <c r="P58" s="1" t="n">
        <v>-0.0330074539012786</v>
      </c>
      <c r="Q58" s="1" t="n">
        <v>0.0168011432721488</v>
      </c>
      <c r="R58" s="1" t="n">
        <v>-0.0192459978700577</v>
      </c>
      <c r="S58" s="1" t="n">
        <v>0.0292488337448227</v>
      </c>
      <c r="T58" s="1" t="n">
        <v>0.0395161092478547</v>
      </c>
      <c r="U58" s="1" t="n">
        <v>-0.00262019772095421</v>
      </c>
      <c r="V58" s="1" t="n">
        <v>-0.450281232431913</v>
      </c>
      <c r="W58" s="1" t="n">
        <v>-0.0457435198657127</v>
      </c>
      <c r="X58" s="1" t="n">
        <v>-0.0120861144090173</v>
      </c>
      <c r="Y58" s="1" t="n">
        <v>0.0359633899655289</v>
      </c>
      <c r="Z58" s="1" t="n">
        <v>-0.00686887862387509</v>
      </c>
      <c r="AA58" s="1" t="n">
        <v>-0.0171587821725153</v>
      </c>
      <c r="AB58" s="1" t="n">
        <v>-0.00414679445837451</v>
      </c>
      <c r="AC58" s="1" t="n">
        <v>0.000210864292021816</v>
      </c>
      <c r="AD58" s="1" t="n">
        <v>0.00938505006841807</v>
      </c>
      <c r="AE58" s="1" t="n">
        <v>0.0268567787727711</v>
      </c>
    </row>
    <row r="59">
      <c r="A59" t="s">
        <v>88</v>
      </c>
      <c r="B59" s="1" t="n">
        <v>0.176426527282488</v>
      </c>
      <c r="C59" s="1" t="n">
        <v>0.0390008403581428</v>
      </c>
      <c r="D59" s="1" t="n">
        <v>0.0797468919844896</v>
      </c>
      <c r="E59" s="1" t="n">
        <v>-0.502540204967815</v>
      </c>
      <c r="F59" s="1" t="n">
        <v>0.0191978392071146</v>
      </c>
      <c r="G59" s="1" t="n">
        <v>-0.0467091176866609</v>
      </c>
      <c r="H59" s="1" t="n">
        <v>-0.0453470653275998</v>
      </c>
      <c r="I59" s="1" t="n">
        <v>0.0000789369407088373</v>
      </c>
      <c r="J59" s="1" t="n">
        <v>-0.0387168552997831</v>
      </c>
      <c r="K59" s="1" t="n">
        <v>-0.0386408209784538</v>
      </c>
      <c r="L59" s="1" t="n">
        <v>-0.014713025392022</v>
      </c>
      <c r="M59" s="1" t="n">
        <v>0.0521821483196101</v>
      </c>
      <c r="N59" s="1" t="n">
        <v>0.0088195681625004</v>
      </c>
      <c r="O59" s="1" t="n">
        <v>0.0220154565547044</v>
      </c>
      <c r="P59" s="1" t="n">
        <v>0.0301405893462618</v>
      </c>
      <c r="Q59" s="1" t="n">
        <v>-0.0682345864524418</v>
      </c>
      <c r="R59" s="1" t="n">
        <v>0.0253013275042109</v>
      </c>
      <c r="S59" s="1" t="n">
        <v>0.0168747107155587</v>
      </c>
      <c r="T59" s="1" t="n">
        <v>-0.296049474990283</v>
      </c>
      <c r="U59" s="1" t="n">
        <v>0.00451398301225092</v>
      </c>
      <c r="V59" s="1" t="n">
        <v>-0.464512952012754</v>
      </c>
      <c r="W59" s="1" t="n">
        <v>-0.0454461075688042</v>
      </c>
      <c r="X59" s="1" t="n">
        <v>-0.0193623679697954</v>
      </c>
      <c r="Y59" s="1" t="n">
        <v>-0.024354467127172</v>
      </c>
      <c r="Z59" s="1" t="n">
        <v>-0.0106039103828445</v>
      </c>
      <c r="AA59" s="1" t="n">
        <v>-0.0343020562194613</v>
      </c>
      <c r="AB59" s="1" t="n">
        <v>0.00939277095743755</v>
      </c>
      <c r="AC59" s="1" t="n">
        <v>0.0310079423036074</v>
      </c>
      <c r="AD59" s="1" t="n">
        <v>0.0187510198356665</v>
      </c>
      <c r="AE59" s="1" t="n">
        <v>0.0408267798401696</v>
      </c>
    </row>
    <row r="60">
      <c r="A60" t="s">
        <v>89</v>
      </c>
      <c r="B60" s="1" t="n">
        <v>-0.071758792357089</v>
      </c>
      <c r="C60" s="1" t="n">
        <v>-0.173995253781558</v>
      </c>
      <c r="D60" s="1" t="n">
        <v>-0.0503135507282711</v>
      </c>
      <c r="E60" s="1" t="n">
        <v>0.379392102799633</v>
      </c>
      <c r="F60" s="1" t="n">
        <v>0.00897177217457935</v>
      </c>
      <c r="G60" s="1" t="n">
        <v>-0.00979223242387948</v>
      </c>
      <c r="H60" s="1" t="n">
        <v>0.0285282863634347</v>
      </c>
      <c r="I60" s="1" t="n">
        <v>-0.0107598366699333</v>
      </c>
      <c r="J60" s="1" t="n">
        <v>-0.0246320169588849</v>
      </c>
      <c r="K60" s="1" t="n">
        <v>-0.00351422327127765</v>
      </c>
      <c r="L60" s="1" t="n">
        <v>-0.00606692101218676</v>
      </c>
      <c r="M60" s="1" t="n">
        <v>0.031551416657731</v>
      </c>
      <c r="N60" s="1" t="n">
        <v>-0.0764875033201915</v>
      </c>
      <c r="O60" s="1" t="n">
        <v>0.0045969620899963</v>
      </c>
      <c r="P60" s="1" t="n">
        <v>0.0181078141399878</v>
      </c>
      <c r="Q60" s="1" t="n">
        <v>0.0137310518264204</v>
      </c>
      <c r="R60" s="1" t="n">
        <v>0.0360960447247617</v>
      </c>
      <c r="S60" s="1" t="n">
        <v>-0.0366970053032591</v>
      </c>
      <c r="T60" s="1" t="n">
        <v>0.0198728663066021</v>
      </c>
      <c r="U60" s="1" t="n">
        <v>-0.0558226323876983</v>
      </c>
      <c r="V60" s="1" t="n">
        <v>0.696400846481639</v>
      </c>
      <c r="W60" s="1" t="n">
        <v>-0.0113498568856413</v>
      </c>
      <c r="X60" s="1" t="n">
        <v>-0.0361184739224404</v>
      </c>
      <c r="Y60" s="1" t="n">
        <v>0.0367570550500709</v>
      </c>
      <c r="Z60" s="1" t="n">
        <v>-0.043869381904773</v>
      </c>
      <c r="AA60" s="1" t="n">
        <v>0.015908545600385</v>
      </c>
      <c r="AB60" s="1" t="n">
        <v>0.00896591312938755</v>
      </c>
      <c r="AC60" s="1" t="n">
        <v>0.0103092157138007</v>
      </c>
      <c r="AD60" s="1" t="n">
        <v>-0.00692894097352851</v>
      </c>
      <c r="AE60" s="1" t="n">
        <v>0.0692251428404185</v>
      </c>
    </row>
    <row r="61">
      <c r="A61" t="s">
        <v>90</v>
      </c>
      <c r="B61" s="1" t="n">
        <v>0.139218672227192</v>
      </c>
      <c r="C61" s="1" t="n">
        <v>-0.138472311017017</v>
      </c>
      <c r="D61" s="1" t="n">
        <v>-0.0818361507653095</v>
      </c>
      <c r="E61" s="1" t="n">
        <v>0.374011544748084</v>
      </c>
      <c r="F61" s="1" t="n">
        <v>0.00781625556246571</v>
      </c>
      <c r="G61" s="1" t="n">
        <v>0.0904612241488288</v>
      </c>
      <c r="H61" s="1" t="n">
        <v>-0.011144537090106</v>
      </c>
      <c r="I61" s="1" t="n">
        <v>0.0434771946575928</v>
      </c>
      <c r="J61" s="1" t="n">
        <v>0.0127397088598126</v>
      </c>
      <c r="K61" s="1" t="n">
        <v>0.0451271198158205</v>
      </c>
      <c r="L61" s="1" t="n">
        <v>-0.0296474324076762</v>
      </c>
      <c r="M61" s="1" t="n">
        <v>0.00597303549998307</v>
      </c>
      <c r="N61" s="1" t="n">
        <v>0.190562859258323</v>
      </c>
      <c r="O61" s="1" t="n">
        <v>0.0491978485003261</v>
      </c>
      <c r="P61" s="1" t="n">
        <v>0.0392791498203881</v>
      </c>
      <c r="Q61" s="1" t="n">
        <v>-0.208678810137876</v>
      </c>
      <c r="R61" s="1" t="n">
        <v>-0.0455038271302424</v>
      </c>
      <c r="S61" s="1" t="n">
        <v>0.0354206562158723</v>
      </c>
      <c r="T61" s="1" t="n">
        <v>-0.0982681418061706</v>
      </c>
      <c r="U61" s="1" t="n">
        <v>-0.0760949135224005</v>
      </c>
      <c r="V61" s="1" t="n">
        <v>0.291465337464535</v>
      </c>
      <c r="W61" s="1" t="n">
        <v>0.0710684640688782</v>
      </c>
      <c r="X61" s="1" t="n">
        <v>0.0385070281564608</v>
      </c>
      <c r="Y61" s="1" t="n">
        <v>-0.0386575263041418</v>
      </c>
      <c r="Z61" s="1" t="n">
        <v>0.0460550114347503</v>
      </c>
      <c r="AA61" s="1" t="n">
        <v>-0.0493447004490661</v>
      </c>
      <c r="AB61" s="1" t="n">
        <v>0.0792609394920438</v>
      </c>
      <c r="AC61" s="1" t="n">
        <v>0.0813287954739323</v>
      </c>
      <c r="AD61" s="1" t="n">
        <v>0.0150379281357236</v>
      </c>
      <c r="AE61" s="1" t="n">
        <v>0.130259957871193</v>
      </c>
    </row>
    <row r="62">
      <c r="A62" t="s">
        <v>91</v>
      </c>
      <c r="B62" s="1" t="n">
        <v>0.0369229083499036</v>
      </c>
      <c r="C62" s="1" t="n">
        <v>-0.0402897796248125</v>
      </c>
      <c r="D62" s="1" t="n">
        <v>-0.0923348282807262</v>
      </c>
      <c r="E62" s="1" t="n">
        <v>0.361799213339931</v>
      </c>
      <c r="F62" s="1" t="n">
        <v>0.0012961406545406</v>
      </c>
      <c r="G62" s="1" t="n">
        <v>0.0281273696431798</v>
      </c>
      <c r="H62" s="1" t="n">
        <v>-0.0268842084266551</v>
      </c>
      <c r="I62" s="1" t="n">
        <v>-0.0253485751729721</v>
      </c>
      <c r="J62" s="1" t="n">
        <v>0.0215743956685259</v>
      </c>
      <c r="K62" s="1" t="n">
        <v>-0.0222757824506985</v>
      </c>
      <c r="L62" s="1" t="n">
        <v>0.0380486117502811</v>
      </c>
      <c r="M62" s="1" t="n">
        <v>-0.063498327655631</v>
      </c>
      <c r="N62" s="1" t="n">
        <v>-0.0515656711296207</v>
      </c>
      <c r="O62" s="1" t="n">
        <v>-0.0275780458634184</v>
      </c>
      <c r="P62" s="1" t="n">
        <v>0.0028760900535275</v>
      </c>
      <c r="Q62" s="1" t="n">
        <v>-0.0659971725323481</v>
      </c>
      <c r="R62" s="1" t="n">
        <v>0.0385588805917917</v>
      </c>
      <c r="S62" s="1" t="n">
        <v>0.0791927213946833</v>
      </c>
      <c r="T62" s="1" t="n">
        <v>-0.0737763329776201</v>
      </c>
      <c r="U62" s="1" t="n">
        <v>-0.0240327388775051</v>
      </c>
      <c r="V62" s="1" t="n">
        <v>-0.028506004543204</v>
      </c>
      <c r="W62" s="1" t="n">
        <v>0.282300590487339</v>
      </c>
      <c r="X62" s="1" t="n">
        <v>-0.0103522811135796</v>
      </c>
      <c r="Y62" s="1" t="n">
        <v>-0.032432469555308</v>
      </c>
      <c r="Z62" s="1" t="n">
        <v>-0.0616446073340097</v>
      </c>
      <c r="AA62" s="1" t="n">
        <v>-0.00973451328202057</v>
      </c>
      <c r="AB62" s="1" t="n">
        <v>-0.0290104011956777</v>
      </c>
      <c r="AC62" s="1" t="n">
        <v>-0.0326514630275121</v>
      </c>
      <c r="AD62" s="1" t="n">
        <v>-0.0322021391397483</v>
      </c>
      <c r="AE62" s="1" t="n">
        <v>-0.0294073484488735</v>
      </c>
    </row>
    <row r="63">
      <c r="A63" t="s">
        <v>92</v>
      </c>
      <c r="B63" s="1" t="n">
        <v>0.0888451669351696</v>
      </c>
      <c r="C63" s="1" t="n">
        <v>0.0512731579315894</v>
      </c>
      <c r="D63" s="1" t="n">
        <v>0.167470017033215</v>
      </c>
      <c r="E63" s="1" t="n">
        <v>-0.272014283036501</v>
      </c>
      <c r="F63" s="1" t="n">
        <v>0.000192086078010571</v>
      </c>
      <c r="G63" s="1" t="n">
        <v>0.296688054236841</v>
      </c>
      <c r="H63" s="1" t="n">
        <v>-0.00456583378127932</v>
      </c>
      <c r="I63" s="1" t="n">
        <v>0.0166722329421525</v>
      </c>
      <c r="J63" s="1" t="n">
        <v>0.0064675121019682</v>
      </c>
      <c r="K63" s="1" t="n">
        <v>0.0106529311412579</v>
      </c>
      <c r="L63" s="1" t="n">
        <v>0.0486770523633478</v>
      </c>
      <c r="M63" s="1" t="n">
        <v>0.00125908914343265</v>
      </c>
      <c r="N63" s="1" t="n">
        <v>0.141275513612413</v>
      </c>
      <c r="O63" s="1" t="n">
        <v>-0.024303722173207</v>
      </c>
      <c r="P63" s="1" t="n">
        <v>-0.117170795541079</v>
      </c>
      <c r="Q63" s="1" t="n">
        <v>-0.0200856188334202</v>
      </c>
      <c r="R63" s="1" t="n">
        <v>-0.0136741195469857</v>
      </c>
      <c r="S63" s="1" t="n">
        <v>0.105763586843085</v>
      </c>
      <c r="T63" s="1" t="n">
        <v>-0.0506497584804958</v>
      </c>
      <c r="U63" s="1" t="n">
        <v>0.0255820800699557</v>
      </c>
      <c r="V63" s="1" t="n">
        <v>-0.117069306875262</v>
      </c>
      <c r="W63" s="1" t="n">
        <v>-0.296253176375979</v>
      </c>
      <c r="X63" s="1" t="n">
        <v>0.0025565773239439</v>
      </c>
      <c r="Y63" s="1" t="n">
        <v>-0.051429087253001</v>
      </c>
      <c r="Z63" s="1" t="n">
        <v>-0.0372510028680766</v>
      </c>
      <c r="AA63" s="1" t="n">
        <v>-0.0440311559069584</v>
      </c>
      <c r="AB63" s="1" t="n">
        <v>0.0118653406344571</v>
      </c>
      <c r="AC63" s="1" t="n">
        <v>0.0636886208110751</v>
      </c>
      <c r="AD63" s="1" t="n">
        <v>0.019420308797174</v>
      </c>
      <c r="AE63" s="1" t="n">
        <v>0.00187229472831416</v>
      </c>
    </row>
    <row r="64">
      <c r="A64" t="s">
        <v>93</v>
      </c>
      <c r="B64" s="1" t="n">
        <v>-0.0169011247256261</v>
      </c>
      <c r="C64" s="1" t="n">
        <v>0.0121770388064926</v>
      </c>
      <c r="D64" s="1" t="n">
        <v>0.121239405377649</v>
      </c>
      <c r="E64" s="1" t="n">
        <v>-0.391846698161651</v>
      </c>
      <c r="F64" s="1" t="n">
        <v>0.106731681966936</v>
      </c>
      <c r="G64" s="1" t="n">
        <v>0.107125806095841</v>
      </c>
      <c r="H64" s="1" t="n">
        <v>0.0314482498822388</v>
      </c>
      <c r="I64" s="1" t="n">
        <v>-0.0229020479473018</v>
      </c>
      <c r="J64" s="1" t="n">
        <v>0.00657535010671202</v>
      </c>
      <c r="K64" s="1" t="n">
        <v>0.0163168746175451</v>
      </c>
      <c r="L64" s="1" t="n">
        <v>0.0129859451882035</v>
      </c>
      <c r="M64" s="1" t="n">
        <v>0.0255086842990999</v>
      </c>
      <c r="N64" s="1" t="n">
        <v>-0.0857529646580958</v>
      </c>
      <c r="O64" s="1" t="n">
        <v>-0.029972883286829</v>
      </c>
      <c r="P64" s="1" t="n">
        <v>-0.0534427332286056</v>
      </c>
      <c r="Q64" s="1" t="n">
        <v>0.0439328738291832</v>
      </c>
      <c r="R64" s="1" t="n">
        <v>-0.00584108429403317</v>
      </c>
      <c r="S64" s="1" t="n">
        <v>0.0457535940464912</v>
      </c>
      <c r="T64" s="1" t="n">
        <v>0.0305122106599854</v>
      </c>
      <c r="U64" s="1" t="n">
        <v>0.0257060309513455</v>
      </c>
      <c r="V64" s="1" t="n">
        <v>-0.0681983246863215</v>
      </c>
      <c r="W64" s="1" t="n">
        <v>-0.429621799118542</v>
      </c>
      <c r="X64" s="1" t="n">
        <v>-0.0118920799029489</v>
      </c>
      <c r="Y64" s="1" t="n">
        <v>-0.0135308601372549</v>
      </c>
      <c r="Z64" s="1" t="n">
        <v>-0.0202200400794298</v>
      </c>
      <c r="AA64" s="1" t="n">
        <v>0.00343159563339289</v>
      </c>
      <c r="AB64" s="1" t="n">
        <v>-0.0323438587935314</v>
      </c>
      <c r="AC64" s="1" t="n">
        <v>0.0591484867070351</v>
      </c>
      <c r="AD64" s="1" t="n">
        <v>0.00384498706493541</v>
      </c>
      <c r="AE64" s="1" t="n">
        <v>0.00873424750173177</v>
      </c>
    </row>
    <row r="65">
      <c r="A65" t="s">
        <v>94</v>
      </c>
      <c r="B65" s="1" t="n">
        <v>0.0238358453641214</v>
      </c>
      <c r="C65" s="1" t="n">
        <v>0.0367431009681962</v>
      </c>
      <c r="D65" s="1" t="n">
        <v>-0.0480537024257835</v>
      </c>
      <c r="E65" s="1" t="n">
        <v>0.58219245176221</v>
      </c>
      <c r="F65" s="1" t="n">
        <v>-0.0142992303277843</v>
      </c>
      <c r="G65" s="1" t="n">
        <v>0.0293972279080542</v>
      </c>
      <c r="H65" s="1" t="n">
        <v>0.00449944919282247</v>
      </c>
      <c r="I65" s="1" t="n">
        <v>-0.0575042151340739</v>
      </c>
      <c r="J65" s="1" t="n">
        <v>0.00506009065768976</v>
      </c>
      <c r="K65" s="1" t="n">
        <v>0.0193680723768965</v>
      </c>
      <c r="L65" s="1" t="n">
        <v>0.00110456035872727</v>
      </c>
      <c r="M65" s="1" t="n">
        <v>-0.0000198313587338788</v>
      </c>
      <c r="N65" s="1" t="n">
        <v>0.0176501686432116</v>
      </c>
      <c r="O65" s="1" t="n">
        <v>-0.0127286764797608</v>
      </c>
      <c r="P65" s="1" t="n">
        <v>-0.0258360023157726</v>
      </c>
      <c r="Q65" s="1" t="n">
        <v>0.0441159430347925</v>
      </c>
      <c r="R65" s="1" t="n">
        <v>-0.0527888663552394</v>
      </c>
      <c r="S65" s="1" t="n">
        <v>0.0390399622861895</v>
      </c>
      <c r="T65" s="1" t="n">
        <v>0.0438659252023129</v>
      </c>
      <c r="U65" s="1" t="n">
        <v>0.0439334086756388</v>
      </c>
      <c r="V65" s="1" t="n">
        <v>-0.00792389370046492</v>
      </c>
      <c r="W65" s="1" t="n">
        <v>0.178831767060638</v>
      </c>
      <c r="X65" s="1" t="n">
        <v>-0.0277335351164335</v>
      </c>
      <c r="Y65" s="1" t="n">
        <v>0.0412750001204289</v>
      </c>
      <c r="Z65" s="1" t="n">
        <v>0.00235494521228904</v>
      </c>
      <c r="AA65" s="1" t="n">
        <v>0.0257914081145841</v>
      </c>
      <c r="AB65" s="1" t="n">
        <v>-0.0363554700819335</v>
      </c>
      <c r="AC65" s="1" t="n">
        <v>-0.0230378195116228</v>
      </c>
      <c r="AD65" s="1" t="n">
        <v>-0.00118143990035656</v>
      </c>
      <c r="AE65" s="1" t="n">
        <v>0.0125062662556761</v>
      </c>
    </row>
    <row r="66">
      <c r="A66" t="s">
        <v>95</v>
      </c>
      <c r="B66" s="1" t="n">
        <v>0.258470387583142</v>
      </c>
      <c r="C66" s="1" t="n">
        <v>-0.0902991013726367</v>
      </c>
      <c r="D66" s="1" t="n">
        <v>-0.104906470191727</v>
      </c>
      <c r="E66" s="1" t="n">
        <v>-0.00123606603108421</v>
      </c>
      <c r="F66" s="1" t="n">
        <v>-0.078754113004829</v>
      </c>
      <c r="G66" s="1" t="n">
        <v>0.142442428146347</v>
      </c>
      <c r="H66" s="1" t="n">
        <v>-0.053814852458049</v>
      </c>
      <c r="I66" s="1" t="n">
        <v>-0.0240033860775242</v>
      </c>
      <c r="J66" s="1" t="n">
        <v>0.0498816212616908</v>
      </c>
      <c r="K66" s="1" t="n">
        <v>0.0766727988229915</v>
      </c>
      <c r="L66" s="1" t="n">
        <v>-0.0586974492045039</v>
      </c>
      <c r="M66" s="1" t="n">
        <v>0.0258700437157659</v>
      </c>
      <c r="N66" s="1" t="n">
        <v>0.0153716103452649</v>
      </c>
      <c r="O66" s="1" t="n">
        <v>-0.0167597150738707</v>
      </c>
      <c r="P66" s="1" t="n">
        <v>-0.0139261363358487</v>
      </c>
      <c r="Q66" s="1" t="n">
        <v>0.0160211167905129</v>
      </c>
      <c r="R66" s="1" t="n">
        <v>-0.000684044519098149</v>
      </c>
      <c r="S66" s="1" t="n">
        <v>0.0016399693610821</v>
      </c>
      <c r="T66" s="1" t="n">
        <v>0.00510512738894134</v>
      </c>
      <c r="U66" s="1" t="n">
        <v>-0.00312597154913328</v>
      </c>
      <c r="V66" s="1" t="n">
        <v>0.00267584246274463</v>
      </c>
      <c r="W66" s="1" t="n">
        <v>-0.0115077948874133</v>
      </c>
      <c r="X66" s="1" t="n">
        <v>-0.41337828365499</v>
      </c>
      <c r="Y66" s="1" t="n">
        <v>0.0303229191899413</v>
      </c>
      <c r="Z66" s="1" t="n">
        <v>-0.0679714414996953</v>
      </c>
      <c r="AA66" s="1" t="n">
        <v>0.0476217919532785</v>
      </c>
      <c r="AB66" s="1" t="n">
        <v>0.020081631333805</v>
      </c>
      <c r="AC66" s="1" t="n">
        <v>-0.0262934720240387</v>
      </c>
      <c r="AD66" s="1" t="n">
        <v>0.0509934076404273</v>
      </c>
      <c r="AE66" s="1" t="n">
        <v>-0.0220323885254424</v>
      </c>
    </row>
    <row r="67">
      <c r="A67" t="s">
        <v>96</v>
      </c>
      <c r="B67" s="1" t="n">
        <v>0.236540455354901</v>
      </c>
      <c r="C67" s="1" t="n">
        <v>-0.112892514187</v>
      </c>
      <c r="D67" s="1" t="n">
        <v>0.0132002436667214</v>
      </c>
      <c r="E67" s="1" t="n">
        <v>-0.0110200847257863</v>
      </c>
      <c r="F67" s="1" t="n">
        <v>-0.295429479710269</v>
      </c>
      <c r="G67" s="1" t="n">
        <v>0.160005059008607</v>
      </c>
      <c r="H67" s="1" t="n">
        <v>0.0137777973836428</v>
      </c>
      <c r="I67" s="1" t="n">
        <v>-0.0628015733094417</v>
      </c>
      <c r="J67" s="1" t="n">
        <v>0.0267804174131226</v>
      </c>
      <c r="K67" s="1" t="n">
        <v>0.0345082680180753</v>
      </c>
      <c r="L67" s="1" t="n">
        <v>-0.00637516734620824</v>
      </c>
      <c r="M67" s="1" t="n">
        <v>-0.000194386421865696</v>
      </c>
      <c r="N67" s="1" t="n">
        <v>-0.00604591753888553</v>
      </c>
      <c r="O67" s="1" t="n">
        <v>-0.0171835864617966</v>
      </c>
      <c r="P67" s="1" t="n">
        <v>-0.0110754277917685</v>
      </c>
      <c r="Q67" s="1" t="n">
        <v>0.00307047287521258</v>
      </c>
      <c r="R67" s="1" t="n">
        <v>-0.00182579489691934</v>
      </c>
      <c r="S67" s="1" t="n">
        <v>-0.0293635168685883</v>
      </c>
      <c r="T67" s="1" t="n">
        <v>0.0175651401678148</v>
      </c>
      <c r="U67" s="1" t="n">
        <v>-0.0469246508410249</v>
      </c>
      <c r="V67" s="1" t="n">
        <v>-0.00450997568306084</v>
      </c>
      <c r="W67" s="1" t="n">
        <v>0.0519517298458064</v>
      </c>
      <c r="X67" s="1" t="n">
        <v>-0.620305859553399</v>
      </c>
      <c r="Y67" s="1" t="n">
        <v>-0.027063395142385</v>
      </c>
      <c r="Z67" s="1" t="n">
        <v>-0.0368758611004518</v>
      </c>
      <c r="AA67" s="1" t="n">
        <v>0.0284460735664806</v>
      </c>
      <c r="AB67" s="1" t="n">
        <v>-0.0333614812027761</v>
      </c>
      <c r="AC67" s="1" t="n">
        <v>0.0186754419752693</v>
      </c>
      <c r="AD67" s="1" t="n">
        <v>-0.00981097784283119</v>
      </c>
      <c r="AE67" s="1" t="n">
        <v>-0.0412964114398058</v>
      </c>
    </row>
    <row r="68">
      <c r="A68" t="s">
        <v>97</v>
      </c>
      <c r="B68" s="1" t="n">
        <v>-0.0572169381088749</v>
      </c>
      <c r="C68" s="1" t="n">
        <v>0.105778098363146</v>
      </c>
      <c r="D68" s="1" t="n">
        <v>0.0224024985618318</v>
      </c>
      <c r="E68" s="1" t="n">
        <v>0.0093506902544202</v>
      </c>
      <c r="F68" s="1" t="n">
        <v>0.467490917279441</v>
      </c>
      <c r="G68" s="1" t="n">
        <v>-0.0548219347149831</v>
      </c>
      <c r="H68" s="1" t="n">
        <v>-0.0276574808972658</v>
      </c>
      <c r="I68" s="1" t="n">
        <v>-0.00286182038061898</v>
      </c>
      <c r="J68" s="1" t="n">
        <v>-0.00168674011422382</v>
      </c>
      <c r="K68" s="1" t="n">
        <v>0.00109713057652955</v>
      </c>
      <c r="L68" s="1" t="n">
        <v>-0.0211106482516385</v>
      </c>
      <c r="M68" s="1" t="n">
        <v>0.0536027187396633</v>
      </c>
      <c r="N68" s="1" t="n">
        <v>-0.032428247964696</v>
      </c>
      <c r="O68" s="1" t="n">
        <v>-0.0215970306851364</v>
      </c>
      <c r="P68" s="1" t="n">
        <v>0.0155629307894941</v>
      </c>
      <c r="Q68" s="1" t="n">
        <v>0.0153110259334287</v>
      </c>
      <c r="R68" s="1" t="n">
        <v>-0.0215898477081527</v>
      </c>
      <c r="S68" s="1" t="n">
        <v>0.00525320885770813</v>
      </c>
      <c r="T68" s="1" t="n">
        <v>-0.00184368749440722</v>
      </c>
      <c r="U68" s="1" t="n">
        <v>0.00675035328155572</v>
      </c>
      <c r="V68" s="1" t="n">
        <v>0.000482189570452062</v>
      </c>
      <c r="W68" s="1" t="n">
        <v>0.0145201108491533</v>
      </c>
      <c r="X68" s="1" t="n">
        <v>0.500429806212226</v>
      </c>
      <c r="Y68" s="1" t="n">
        <v>-0.0421277221972848</v>
      </c>
      <c r="Z68" s="1" t="n">
        <v>-0.0283254193759787</v>
      </c>
      <c r="AA68" s="1" t="n">
        <v>-0.0605541934557458</v>
      </c>
      <c r="AB68" s="1" t="n">
        <v>-0.0247025085712092</v>
      </c>
      <c r="AC68" s="1" t="n">
        <v>-0.019700113120311</v>
      </c>
      <c r="AD68" s="1" t="n">
        <v>0.0100609227975584</v>
      </c>
      <c r="AE68" s="1" t="n">
        <v>-0.0120783998287665</v>
      </c>
    </row>
    <row r="69">
      <c r="A69" t="s">
        <v>98</v>
      </c>
      <c r="B69" s="1" t="n">
        <v>0.107673158522939</v>
      </c>
      <c r="C69" s="1" t="n">
        <v>0.155936800214494</v>
      </c>
      <c r="D69" s="1" t="n">
        <v>0.0139694900118336</v>
      </c>
      <c r="E69" s="1" t="n">
        <v>-0.0329696034523041</v>
      </c>
      <c r="F69" s="1" t="n">
        <v>0.509068417484558</v>
      </c>
      <c r="G69" s="1" t="n">
        <v>-0.039402476617699</v>
      </c>
      <c r="H69" s="1" t="n">
        <v>-0.00485112875947296</v>
      </c>
      <c r="I69" s="1" t="n">
        <v>-0.066736706257244</v>
      </c>
      <c r="J69" s="1" t="n">
        <v>0.00622064743432583</v>
      </c>
      <c r="K69" s="1" t="n">
        <v>0.00691009398045143</v>
      </c>
      <c r="L69" s="1" t="n">
        <v>0.00714200359964538</v>
      </c>
      <c r="M69" s="1" t="n">
        <v>0.0207259946376432</v>
      </c>
      <c r="N69" s="1" t="n">
        <v>0.000946126987794184</v>
      </c>
      <c r="O69" s="1" t="n">
        <v>0.00138921020400031</v>
      </c>
      <c r="P69" s="1" t="n">
        <v>0.0275133246081358</v>
      </c>
      <c r="Q69" s="1" t="n">
        <v>-0.00258767516496411</v>
      </c>
      <c r="R69" s="1" t="n">
        <v>-0.0027047989372704</v>
      </c>
      <c r="S69" s="1" t="n">
        <v>-0.00466360196636407</v>
      </c>
      <c r="T69" s="1" t="n">
        <v>-0.000204465248452203</v>
      </c>
      <c r="U69" s="1" t="n">
        <v>0.0102810495156987</v>
      </c>
      <c r="V69" s="1" t="n">
        <v>-0.00239027297854332</v>
      </c>
      <c r="W69" s="1" t="n">
        <v>0.0279456189463162</v>
      </c>
      <c r="X69" s="1" t="n">
        <v>0.596609165877545</v>
      </c>
      <c r="Y69" s="1" t="n">
        <v>0.00465661017947994</v>
      </c>
      <c r="Z69" s="1" t="n">
        <v>0.0118432286756533</v>
      </c>
      <c r="AA69" s="1" t="n">
        <v>-0.0238909929131132</v>
      </c>
      <c r="AB69" s="1" t="n">
        <v>-0.0202566402321746</v>
      </c>
      <c r="AC69" s="1" t="n">
        <v>-0.0328732183085569</v>
      </c>
      <c r="AD69" s="1" t="n">
        <v>-0.0362183757015718</v>
      </c>
      <c r="AE69" s="1" t="n">
        <v>-0.028669213807663</v>
      </c>
    </row>
    <row r="70">
      <c r="A70" t="s">
        <v>99</v>
      </c>
      <c r="B70" s="1" t="n">
        <v>0.0775561717339063</v>
      </c>
      <c r="C70" s="1" t="n">
        <v>-0.0556583348655594</v>
      </c>
      <c r="D70" s="1" t="n">
        <v>0.119118779974749</v>
      </c>
      <c r="E70" s="1" t="n">
        <v>0.0282662844275248</v>
      </c>
      <c r="F70" s="1" t="n">
        <v>0.443614851860128</v>
      </c>
      <c r="G70" s="1" t="n">
        <v>0.0150947037048669</v>
      </c>
      <c r="H70" s="1" t="n">
        <v>0.00404162095864782</v>
      </c>
      <c r="I70" s="1" t="n">
        <v>0.0454578763054797</v>
      </c>
      <c r="J70" s="1" t="n">
        <v>0.0602777187651307</v>
      </c>
      <c r="K70" s="1" t="n">
        <v>-0.0532079274787339</v>
      </c>
      <c r="L70" s="1" t="n">
        <v>0.0303787969038659</v>
      </c>
      <c r="M70" s="1" t="n">
        <v>-0.08676719559188</v>
      </c>
      <c r="N70" s="1" t="n">
        <v>-0.0532571261248635</v>
      </c>
      <c r="O70" s="1" t="n">
        <v>0.0177027948011248</v>
      </c>
      <c r="P70" s="1" t="n">
        <v>0.00202501026334048</v>
      </c>
      <c r="Q70" s="1" t="n">
        <v>-0.0264286126840983</v>
      </c>
      <c r="R70" s="1" t="n">
        <v>-0.0311020432065559</v>
      </c>
      <c r="S70" s="1" t="n">
        <v>-0.00102559182537852</v>
      </c>
      <c r="T70" s="1" t="n">
        <v>-0.0358645549587219</v>
      </c>
      <c r="U70" s="1" t="n">
        <v>0.0320810071402932</v>
      </c>
      <c r="V70" s="1" t="n">
        <v>-0.047040983106428</v>
      </c>
      <c r="W70" s="1" t="n">
        <v>-0.0211370749967955</v>
      </c>
      <c r="X70" s="1" t="n">
        <v>0.00744776021734686</v>
      </c>
      <c r="Y70" s="1" t="n">
        <v>-0.385890148511099</v>
      </c>
      <c r="Z70" s="1" t="n">
        <v>0.0761833852249505</v>
      </c>
      <c r="AA70" s="1" t="n">
        <v>-0.0825909593339017</v>
      </c>
      <c r="AB70" s="1" t="n">
        <v>0.035102826145808</v>
      </c>
      <c r="AC70" s="1" t="n">
        <v>-0.0381261022122964</v>
      </c>
      <c r="AD70" s="1" t="n">
        <v>-0.0205154297424521</v>
      </c>
      <c r="AE70" s="1" t="n">
        <v>0.0400342537727671</v>
      </c>
    </row>
    <row r="71">
      <c r="A71" t="s">
        <v>100</v>
      </c>
      <c r="B71" s="1" t="n">
        <v>-0.0355766278352686</v>
      </c>
      <c r="C71" s="1" t="n">
        <v>0.0384178009183875</v>
      </c>
      <c r="D71" s="1" t="n">
        <v>0.0872670433378327</v>
      </c>
      <c r="E71" s="1" t="n">
        <v>-0.0406600005661121</v>
      </c>
      <c r="F71" s="1" t="n">
        <v>0.537730648236098</v>
      </c>
      <c r="G71" s="1" t="n">
        <v>-0.00315701159815957</v>
      </c>
      <c r="H71" s="1" t="n">
        <v>0.051813073165914</v>
      </c>
      <c r="I71" s="1" t="n">
        <v>0.0315182608542704</v>
      </c>
      <c r="J71" s="1" t="n">
        <v>0.0423971367137145</v>
      </c>
      <c r="K71" s="1" t="n">
        <v>-0.0372030465812941</v>
      </c>
      <c r="L71" s="1" t="n">
        <v>-0.0257382876760878</v>
      </c>
      <c r="M71" s="1" t="n">
        <v>0.00155184742641034</v>
      </c>
      <c r="N71" s="1" t="n">
        <v>-0.0131050800564867</v>
      </c>
      <c r="O71" s="1" t="n">
        <v>0.0203320402006895</v>
      </c>
      <c r="P71" s="1" t="n">
        <v>0.031051659336357</v>
      </c>
      <c r="Q71" s="1" t="n">
        <v>0.0717326258462096</v>
      </c>
      <c r="R71" s="1" t="n">
        <v>0.00726813473055941</v>
      </c>
      <c r="S71" s="1" t="n">
        <v>0.00606263347556967</v>
      </c>
      <c r="T71" s="1" t="n">
        <v>0.027803680848909</v>
      </c>
      <c r="U71" s="1" t="n">
        <v>-0.0149036154788153</v>
      </c>
      <c r="V71" s="1" t="n">
        <v>0.00816717653558317</v>
      </c>
      <c r="W71" s="1" t="n">
        <v>-0.0244293967570248</v>
      </c>
      <c r="X71" s="1" t="n">
        <v>0.0423240466423639</v>
      </c>
      <c r="Y71" s="1" t="n">
        <v>-0.360647163602829</v>
      </c>
      <c r="Z71" s="1" t="n">
        <v>0.0521573053733214</v>
      </c>
      <c r="AA71" s="1" t="n">
        <v>0.0089509756426636</v>
      </c>
      <c r="AB71" s="1" t="n">
        <v>-0.00483569414449907</v>
      </c>
      <c r="AC71" s="1" t="n">
        <v>0.0190995772988993</v>
      </c>
      <c r="AD71" s="1" t="n">
        <v>-0.0150923654935106</v>
      </c>
      <c r="AE71" s="1" t="n">
        <v>0.043650176552641</v>
      </c>
    </row>
    <row r="72">
      <c r="A72" t="s">
        <v>101</v>
      </c>
      <c r="B72" s="1" t="n">
        <v>0.0978112960602969</v>
      </c>
      <c r="C72" s="1" t="n">
        <v>-0.0177947416207825</v>
      </c>
      <c r="D72" s="1" t="n">
        <v>0.138939527947714</v>
      </c>
      <c r="E72" s="1" t="n">
        <v>-0.0446418024825622</v>
      </c>
      <c r="F72" s="1" t="n">
        <v>0.446791111677911</v>
      </c>
      <c r="G72" s="1" t="n">
        <v>-0.128706725863223</v>
      </c>
      <c r="H72" s="1" t="n">
        <v>-0.0622860950525475</v>
      </c>
      <c r="I72" s="1" t="n">
        <v>-0.0391320326615337</v>
      </c>
      <c r="J72" s="1" t="n">
        <v>-0.0725076163303261</v>
      </c>
      <c r="K72" s="1" t="n">
        <v>-0.00670313423128753</v>
      </c>
      <c r="L72" s="1" t="n">
        <v>-0.0038517559190305</v>
      </c>
      <c r="M72" s="1" t="n">
        <v>0.0675963311837121</v>
      </c>
      <c r="N72" s="1" t="n">
        <v>0.0452448212177076</v>
      </c>
      <c r="O72" s="1" t="n">
        <v>-0.0131013017733897</v>
      </c>
      <c r="P72" s="1" t="n">
        <v>-0.0117669522110345</v>
      </c>
      <c r="Q72" s="1" t="n">
        <v>-0.0138934663228447</v>
      </c>
      <c r="R72" s="1" t="n">
        <v>-0.019666932390444</v>
      </c>
      <c r="S72" s="1" t="n">
        <v>0.0718181505080498</v>
      </c>
      <c r="T72" s="1" t="n">
        <v>0.083219489183324</v>
      </c>
      <c r="U72" s="1" t="n">
        <v>0.011639245809976</v>
      </c>
      <c r="V72" s="1" t="n">
        <v>0.0458842768004742</v>
      </c>
      <c r="W72" s="1" t="n">
        <v>-0.0307956210878198</v>
      </c>
      <c r="X72" s="1" t="n">
        <v>0.0556560751555023</v>
      </c>
      <c r="Y72" s="1" t="n">
        <v>-0.19737089734911</v>
      </c>
      <c r="Z72" s="1" t="n">
        <v>-0.0154828126162948</v>
      </c>
      <c r="AA72" s="1" t="n">
        <v>0.012432176429524</v>
      </c>
      <c r="AB72" s="1" t="n">
        <v>0.0374162744832852</v>
      </c>
      <c r="AC72" s="1" t="n">
        <v>0.038050631237431</v>
      </c>
      <c r="AD72" s="1" t="n">
        <v>0.0655914165940526</v>
      </c>
      <c r="AE72" s="1" t="n">
        <v>0.00568879532230313</v>
      </c>
    </row>
    <row r="73">
      <c r="A73" t="s">
        <v>102</v>
      </c>
      <c r="B73" s="1" t="n">
        <v>-0.0186040663898286</v>
      </c>
      <c r="C73" s="1" t="n">
        <v>-0.0930585861140566</v>
      </c>
      <c r="D73" s="1" t="n">
        <v>-0.104061430163369</v>
      </c>
      <c r="E73" s="1" t="n">
        <v>-0.0958768269071139</v>
      </c>
      <c r="F73" s="1" t="n">
        <v>-0.34332355928969</v>
      </c>
      <c r="G73" s="1" t="n">
        <v>0.439055989876985</v>
      </c>
      <c r="H73" s="1" t="n">
        <v>-0.0102082171461438</v>
      </c>
      <c r="I73" s="1" t="n">
        <v>0.00264604733876247</v>
      </c>
      <c r="J73" s="1" t="n">
        <v>-0.00106798143865163</v>
      </c>
      <c r="K73" s="1" t="n">
        <v>-0.0221185353307989</v>
      </c>
      <c r="L73" s="1" t="n">
        <v>-0.00780917917919278</v>
      </c>
      <c r="M73" s="1" t="n">
        <v>0.0412571663117876</v>
      </c>
      <c r="N73" s="1" t="n">
        <v>-0.110180554972414</v>
      </c>
      <c r="O73" s="1" t="n">
        <v>-0.0184911984616593</v>
      </c>
      <c r="P73" s="1" t="n">
        <v>0.00303296424058185</v>
      </c>
      <c r="Q73" s="1" t="n">
        <v>0.0337882110124507</v>
      </c>
      <c r="R73" s="1" t="n">
        <v>-0.0544964708035766</v>
      </c>
      <c r="S73" s="1" t="n">
        <v>0.0588709659493456</v>
      </c>
      <c r="T73" s="1" t="n">
        <v>0.0193863772927177</v>
      </c>
      <c r="U73" s="1" t="n">
        <v>-0.00807876073734431</v>
      </c>
      <c r="V73" s="1" t="n">
        <v>0.0141344973572719</v>
      </c>
      <c r="W73" s="1" t="n">
        <v>-0.0161560155657133</v>
      </c>
      <c r="X73" s="1" t="n">
        <v>0.0645877448723581</v>
      </c>
      <c r="Y73" s="1" t="n">
        <v>0.233348026745979</v>
      </c>
      <c r="Z73" s="1" t="n">
        <v>-0.0801495641442516</v>
      </c>
      <c r="AA73" s="1" t="n">
        <v>0.0721066944183929</v>
      </c>
      <c r="AB73" s="1" t="n">
        <v>-0.0698417820732536</v>
      </c>
      <c r="AC73" s="1" t="n">
        <v>-0.0470878914366645</v>
      </c>
      <c r="AD73" s="1" t="n">
        <v>-0.135610939206142</v>
      </c>
      <c r="AE73" s="1" t="n">
        <v>0.0619765729039518</v>
      </c>
    </row>
    <row r="74">
      <c r="A74" t="s">
        <v>103</v>
      </c>
      <c r="B74" s="1" t="n">
        <v>0.0485842920941195</v>
      </c>
      <c r="C74" s="1" t="n">
        <v>0.0722777965815382</v>
      </c>
      <c r="D74" s="1" t="n">
        <v>0.104619003575345</v>
      </c>
      <c r="E74" s="1" t="n">
        <v>0.00885888281409464</v>
      </c>
      <c r="F74" s="1" t="n">
        <v>0.415704190360976</v>
      </c>
      <c r="G74" s="1" t="n">
        <v>0.00997755634337842</v>
      </c>
      <c r="H74" s="1" t="n">
        <v>-0.0274512649018279</v>
      </c>
      <c r="I74" s="1" t="n">
        <v>-0.0326931111278714</v>
      </c>
      <c r="J74" s="1" t="n">
        <v>-0.0546612907446621</v>
      </c>
      <c r="K74" s="1" t="n">
        <v>0.034059955854701</v>
      </c>
      <c r="L74" s="1" t="n">
        <v>-0.0436375158638589</v>
      </c>
      <c r="M74" s="1" t="n">
        <v>-0.0274109213201421</v>
      </c>
      <c r="N74" s="1" t="n">
        <v>-0.104886297831089</v>
      </c>
      <c r="O74" s="1" t="n">
        <v>-0.0150347645495369</v>
      </c>
      <c r="P74" s="1" t="n">
        <v>0.0228668164739223</v>
      </c>
      <c r="Q74" s="1" t="n">
        <v>0.0282066733480358</v>
      </c>
      <c r="R74" s="1" t="n">
        <v>0.0285831886426031</v>
      </c>
      <c r="S74" s="1" t="n">
        <v>0.0394436454224529</v>
      </c>
      <c r="T74" s="1" t="n">
        <v>0.0748638777747035</v>
      </c>
      <c r="U74" s="1" t="n">
        <v>-0.00757930979107678</v>
      </c>
      <c r="V74" s="1" t="n">
        <v>0.0112043562424429</v>
      </c>
      <c r="W74" s="1" t="n">
        <v>-0.0040924712006419</v>
      </c>
      <c r="X74" s="1" t="n">
        <v>0.0146317700087093</v>
      </c>
      <c r="Y74" s="1" t="n">
        <v>-0.0186880026899538</v>
      </c>
      <c r="Z74" s="1" t="n">
        <v>0.425632368563655</v>
      </c>
      <c r="AA74" s="1" t="n">
        <v>0.0147861428065021</v>
      </c>
      <c r="AB74" s="1" t="n">
        <v>0.0398241947606033</v>
      </c>
      <c r="AC74" s="1" t="n">
        <v>0.0295734037383962</v>
      </c>
      <c r="AD74" s="1" t="n">
        <v>0.048393999905919</v>
      </c>
      <c r="AE74" s="1" t="n">
        <v>-0.0331256002131896</v>
      </c>
    </row>
    <row r="75">
      <c r="A75" t="s">
        <v>104</v>
      </c>
      <c r="B75" s="1" t="n">
        <v>0.0978314143079013</v>
      </c>
      <c r="C75" s="1" t="n">
        <v>-0.0926111704835016</v>
      </c>
      <c r="D75" s="1" t="n">
        <v>-0.0350113116617388</v>
      </c>
      <c r="E75" s="1" t="n">
        <v>-0.0760025530092632</v>
      </c>
      <c r="F75" s="1" t="n">
        <v>-0.208965604971028</v>
      </c>
      <c r="G75" s="1" t="n">
        <v>0.387953268462442</v>
      </c>
      <c r="H75" s="1" t="n">
        <v>0.0749372656614704</v>
      </c>
      <c r="I75" s="1" t="n">
        <v>0.0453423809283543</v>
      </c>
      <c r="J75" s="1" t="n">
        <v>0.0352193719585782</v>
      </c>
      <c r="K75" s="1" t="n">
        <v>-0.0670239738889445</v>
      </c>
      <c r="L75" s="1" t="n">
        <v>-0.0419438770698022</v>
      </c>
      <c r="M75" s="1" t="n">
        <v>0.0331718159661362</v>
      </c>
      <c r="N75" s="1" t="n">
        <v>-0.0285779341999089</v>
      </c>
      <c r="O75" s="1" t="n">
        <v>-0.0471420498077649</v>
      </c>
      <c r="P75" s="1" t="n">
        <v>-0.0327370243178898</v>
      </c>
      <c r="Q75" s="1" t="n">
        <v>0.0438883134763581</v>
      </c>
      <c r="R75" s="1" t="n">
        <v>-0.0803158195485154</v>
      </c>
      <c r="S75" s="1" t="n">
        <v>0.0567469848763309</v>
      </c>
      <c r="T75" s="1" t="n">
        <v>-0.032982895542597</v>
      </c>
      <c r="U75" s="1" t="n">
        <v>0.0722000624751299</v>
      </c>
      <c r="V75" s="1" t="n">
        <v>0.0382548256427049</v>
      </c>
      <c r="W75" s="1" t="n">
        <v>-0.0624254701909746</v>
      </c>
      <c r="X75" s="1" t="n">
        <v>0.0566599349676756</v>
      </c>
      <c r="Y75" s="1" t="n">
        <v>0.0366690798094502</v>
      </c>
      <c r="Z75" s="1" t="n">
        <v>-0.188180333805757</v>
      </c>
      <c r="AA75" s="1" t="n">
        <v>0.0686869026185386</v>
      </c>
      <c r="AB75" s="1" t="n">
        <v>-0.112478753463551</v>
      </c>
      <c r="AC75" s="1" t="n">
        <v>-0.0456645957296617</v>
      </c>
      <c r="AD75" s="1" t="n">
        <v>-0.0991725161785477</v>
      </c>
      <c r="AE75" s="1" t="n">
        <v>0.121128885909912</v>
      </c>
    </row>
    <row r="76">
      <c r="A76" t="s">
        <v>105</v>
      </c>
      <c r="B76" s="1" t="n">
        <v>0.133675136108754</v>
      </c>
      <c r="C76" s="1" t="n">
        <v>-0.0549972749844504</v>
      </c>
      <c r="D76" s="1" t="n">
        <v>-0.0160468113842939</v>
      </c>
      <c r="E76" s="1" t="n">
        <v>-0.0555793892667738</v>
      </c>
      <c r="F76" s="1" t="n">
        <v>-0.242844782642947</v>
      </c>
      <c r="G76" s="1" t="n">
        <v>0.242312375242819</v>
      </c>
      <c r="H76" s="1" t="n">
        <v>0.0013470648454856</v>
      </c>
      <c r="I76" s="1" t="n">
        <v>-0.0503038901158913</v>
      </c>
      <c r="J76" s="1" t="n">
        <v>-0.00143775270186038</v>
      </c>
      <c r="K76" s="1" t="n">
        <v>0.0332664755266859</v>
      </c>
      <c r="L76" s="1" t="n">
        <v>-0.0719729166571404</v>
      </c>
      <c r="M76" s="1" t="n">
        <v>-0.00365593335909672</v>
      </c>
      <c r="N76" s="1" t="n">
        <v>-0.0151095291682666</v>
      </c>
      <c r="O76" s="1" t="n">
        <v>-0.00316529595493104</v>
      </c>
      <c r="P76" s="1" t="n">
        <v>-0.00163580887995276</v>
      </c>
      <c r="Q76" s="1" t="n">
        <v>0.0306172160724032</v>
      </c>
      <c r="R76" s="1" t="n">
        <v>-0.0439093832592712</v>
      </c>
      <c r="S76" s="1" t="n">
        <v>0.00556862978399634</v>
      </c>
      <c r="T76" s="1" t="n">
        <v>0.0730995653180697</v>
      </c>
      <c r="U76" s="1" t="n">
        <v>0.0237537599800012</v>
      </c>
      <c r="V76" s="1" t="n">
        <v>-0.00268768859626532</v>
      </c>
      <c r="W76" s="1" t="n">
        <v>-0.0288073454954082</v>
      </c>
      <c r="X76" s="1" t="n">
        <v>-0.0672181868019343</v>
      </c>
      <c r="Y76" s="1" t="n">
        <v>0.0670816188169412</v>
      </c>
      <c r="Z76" s="1" t="n">
        <v>-0.413961644277987</v>
      </c>
      <c r="AA76" s="1" t="n">
        <v>0.0407700247790655</v>
      </c>
      <c r="AB76" s="1" t="n">
        <v>-0.0760923201297411</v>
      </c>
      <c r="AC76" s="1" t="n">
        <v>-0.0131695320276189</v>
      </c>
      <c r="AD76" s="1" t="n">
        <v>0.000755960286225437</v>
      </c>
      <c r="AE76" s="1" t="n">
        <v>-0.0792165667787631</v>
      </c>
    </row>
    <row r="77">
      <c r="A77" t="s">
        <v>106</v>
      </c>
      <c r="B77" s="1" t="n">
        <v>0.0947136305902751</v>
      </c>
      <c r="C77" s="1" t="n">
        <v>-0.0748755675278586</v>
      </c>
      <c r="D77" s="1" t="n">
        <v>0.0451042829091428</v>
      </c>
      <c r="E77" s="1" t="n">
        <v>-0.0382526056101603</v>
      </c>
      <c r="F77" s="1" t="n">
        <v>-0.271702812297487</v>
      </c>
      <c r="G77" s="1" t="n">
        <v>0.209491104996934</v>
      </c>
      <c r="H77" s="1" t="n">
        <v>-0.0276552044912762</v>
      </c>
      <c r="I77" s="1" t="n">
        <v>-0.0226460361746118</v>
      </c>
      <c r="J77" s="1" t="n">
        <v>-0.0620147723170355</v>
      </c>
      <c r="K77" s="1" t="n">
        <v>0.0250079790141442</v>
      </c>
      <c r="L77" s="1" t="n">
        <v>-0.0394410663305828</v>
      </c>
      <c r="M77" s="1" t="n">
        <v>0.0547094627980879</v>
      </c>
      <c r="N77" s="1" t="n">
        <v>-0.0208689337810766</v>
      </c>
      <c r="O77" s="1" t="n">
        <v>-0.00917839951806734</v>
      </c>
      <c r="P77" s="1" t="n">
        <v>-0.0603351750622799</v>
      </c>
      <c r="Q77" s="1" t="n">
        <v>-0.0729590146451533</v>
      </c>
      <c r="R77" s="1" t="n">
        <v>0.0344562799675992</v>
      </c>
      <c r="S77" s="1" t="n">
        <v>0.0772447811275239</v>
      </c>
      <c r="T77" s="1" t="n">
        <v>0.0565592155478652</v>
      </c>
      <c r="U77" s="1" t="n">
        <v>-0.0170783122177344</v>
      </c>
      <c r="V77" s="1" t="n">
        <v>0.0195293376276491</v>
      </c>
      <c r="W77" s="1" t="n">
        <v>0.0480990345307425</v>
      </c>
      <c r="X77" s="1" t="n">
        <v>-0.0513128261467204</v>
      </c>
      <c r="Y77" s="1" t="n">
        <v>0.0532189448612973</v>
      </c>
      <c r="Z77" s="1" t="n">
        <v>-0.398951071673335</v>
      </c>
      <c r="AA77" s="1" t="n">
        <v>0.0861451608972435</v>
      </c>
      <c r="AB77" s="1" t="n">
        <v>0.0767124017582878</v>
      </c>
      <c r="AC77" s="1" t="n">
        <v>-0.00755080014152077</v>
      </c>
      <c r="AD77" s="1" t="n">
        <v>-0.0407817830139485</v>
      </c>
      <c r="AE77" s="1" t="n">
        <v>0.0481558373973495</v>
      </c>
    </row>
    <row r="78">
      <c r="A78" t="s">
        <v>107</v>
      </c>
      <c r="B78" s="1" t="n">
        <v>0.0941700341679943</v>
      </c>
      <c r="C78" s="1" t="n">
        <v>0.0913037496651895</v>
      </c>
      <c r="D78" s="1" t="n">
        <v>0.105740429130792</v>
      </c>
      <c r="E78" s="1" t="n">
        <v>0.0252795867082689</v>
      </c>
      <c r="F78" s="1" t="n">
        <v>-0.419597798389556</v>
      </c>
      <c r="G78" s="1" t="n">
        <v>0.27637968360932</v>
      </c>
      <c r="H78" s="1" t="n">
        <v>0.0325583542690693</v>
      </c>
      <c r="I78" s="1" t="n">
        <v>-0.00669267214488548</v>
      </c>
      <c r="J78" s="1" t="n">
        <v>0.00648891971110354</v>
      </c>
      <c r="K78" s="1" t="n">
        <v>-0.0340439294555779</v>
      </c>
      <c r="L78" s="1" t="n">
        <v>0.0336967627255979</v>
      </c>
      <c r="M78" s="1" t="n">
        <v>0.0167485928712851</v>
      </c>
      <c r="N78" s="1" t="n">
        <v>-0.0371913165974582</v>
      </c>
      <c r="O78" s="1" t="n">
        <v>-0.0398088811025014</v>
      </c>
      <c r="P78" s="1" t="n">
        <v>0.00408566078662095</v>
      </c>
      <c r="Q78" s="1" t="n">
        <v>-0.0150339437464896</v>
      </c>
      <c r="R78" s="1" t="n">
        <v>0.0305818622299692</v>
      </c>
      <c r="S78" s="1" t="n">
        <v>0.111339179872461</v>
      </c>
      <c r="T78" s="1" t="n">
        <v>-0.0298757625640631</v>
      </c>
      <c r="U78" s="1" t="n">
        <v>-0.00445572486478086</v>
      </c>
      <c r="V78" s="1" t="n">
        <v>0.0105369525661888</v>
      </c>
      <c r="W78" s="1" t="n">
        <v>0.0574689177175538</v>
      </c>
      <c r="X78" s="1" t="n">
        <v>0.074564199561816</v>
      </c>
      <c r="Y78" s="1" t="n">
        <v>-0.00379635081300874</v>
      </c>
      <c r="Z78" s="1" t="n">
        <v>-0.00656261017628061</v>
      </c>
      <c r="AA78" s="1" t="n">
        <v>0.516075651241793</v>
      </c>
      <c r="AB78" s="1" t="n">
        <v>-0.0889417235235377</v>
      </c>
      <c r="AC78" s="1" t="n">
        <v>-0.047562125692543</v>
      </c>
      <c r="AD78" s="1" t="n">
        <v>-0.0902921104130883</v>
      </c>
      <c r="AE78" s="1" t="n">
        <v>0.020485881472011</v>
      </c>
    </row>
    <row r="79">
      <c r="A79" t="s">
        <v>108</v>
      </c>
      <c r="B79" s="1" t="n">
        <v>0.237723607223655</v>
      </c>
      <c r="C79" s="1" t="n">
        <v>0.0756538902972748</v>
      </c>
      <c r="D79" s="1" t="n">
        <v>0.0724130627098896</v>
      </c>
      <c r="E79" s="1" t="n">
        <v>0.0977858630572846</v>
      </c>
      <c r="F79" s="1" t="n">
        <v>-0.359663081314606</v>
      </c>
      <c r="G79" s="1" t="n">
        <v>0.146563746319171</v>
      </c>
      <c r="H79" s="1" t="n">
        <v>-0.0438416276300434</v>
      </c>
      <c r="I79" s="1" t="n">
        <v>-0.043794439895831</v>
      </c>
      <c r="J79" s="1" t="n">
        <v>-0.00248613437514663</v>
      </c>
      <c r="K79" s="1" t="n">
        <v>-0.009201068247418</v>
      </c>
      <c r="L79" s="1" t="n">
        <v>-0.0477581773163321</v>
      </c>
      <c r="M79" s="1" t="n">
        <v>0.00134255777664683</v>
      </c>
      <c r="N79" s="1" t="n">
        <v>-0.00525275488517947</v>
      </c>
      <c r="O79" s="1" t="n">
        <v>-0.0100354015283175</v>
      </c>
      <c r="P79" s="1" t="n">
        <v>0.0252454893663652</v>
      </c>
      <c r="Q79" s="1" t="n">
        <v>0.0322007118125359</v>
      </c>
      <c r="R79" s="1" t="n">
        <v>0.0280619594665132</v>
      </c>
      <c r="S79" s="1" t="n">
        <v>0.0295306661886377</v>
      </c>
      <c r="T79" s="1" t="n">
        <v>0.0222386236589307</v>
      </c>
      <c r="U79" s="1" t="n">
        <v>-0.038388151454762</v>
      </c>
      <c r="V79" s="1" t="n">
        <v>0.0126955945757858</v>
      </c>
      <c r="W79" s="1" t="n">
        <v>0.066406052196205</v>
      </c>
      <c r="X79" s="1" t="n">
        <v>-0.14074986403576</v>
      </c>
      <c r="Y79" s="1" t="n">
        <v>-0.00687261522579106</v>
      </c>
      <c r="Z79" s="1" t="n">
        <v>-0.124420985531803</v>
      </c>
      <c r="AA79" s="1" t="n">
        <v>0.427493870637833</v>
      </c>
      <c r="AB79" s="1" t="n">
        <v>-0.101309244825556</v>
      </c>
      <c r="AC79" s="1" t="n">
        <v>-0.00762085277018539</v>
      </c>
      <c r="AD79" s="1" t="n">
        <v>-0.000681432390182432</v>
      </c>
      <c r="AE79" s="1" t="n">
        <v>-0.0596657114088182</v>
      </c>
    </row>
    <row r="80">
      <c r="A80" t="s">
        <v>109</v>
      </c>
      <c r="B80" s="1" t="n">
        <v>-0.0341206068459255</v>
      </c>
      <c r="C80" s="1" t="n">
        <v>-0.0199011799762103</v>
      </c>
      <c r="D80" s="1" t="n">
        <v>-0.0470317535656089</v>
      </c>
      <c r="E80" s="1" t="n">
        <v>-0.052920131103141</v>
      </c>
      <c r="F80" s="1" t="n">
        <v>0.534759348501507</v>
      </c>
      <c r="G80" s="1" t="n">
        <v>0.0176304482105159</v>
      </c>
      <c r="H80" s="1" t="n">
        <v>-0.0214360220545001</v>
      </c>
      <c r="I80" s="1" t="n">
        <v>-0.00751677161169132</v>
      </c>
      <c r="J80" s="1" t="n">
        <v>0.00700860007611727</v>
      </c>
      <c r="K80" s="1" t="n">
        <v>0.0112801181612132</v>
      </c>
      <c r="L80" s="1" t="n">
        <v>-0.0518072001580326</v>
      </c>
      <c r="M80" s="1" t="n">
        <v>-0.0328223304532433</v>
      </c>
      <c r="N80" s="1" t="n">
        <v>-0.0395771196938103</v>
      </c>
      <c r="O80" s="1" t="n">
        <v>0.00658526141084401</v>
      </c>
      <c r="P80" s="1" t="n">
        <v>-0.0103631115255615</v>
      </c>
      <c r="Q80" s="1" t="n">
        <v>0.0228369110786131</v>
      </c>
      <c r="R80" s="1" t="n">
        <v>-0.0119115312462665</v>
      </c>
      <c r="S80" s="1" t="n">
        <v>-0.0486082607984652</v>
      </c>
      <c r="T80" s="1" t="n">
        <v>-0.00104610076397509</v>
      </c>
      <c r="U80" s="1" t="n">
        <v>-0.00811566160433297</v>
      </c>
      <c r="V80" s="1" t="n">
        <v>-0.0241295105903278</v>
      </c>
      <c r="W80" s="1" t="n">
        <v>0.0489122455837093</v>
      </c>
      <c r="X80" s="1" t="n">
        <v>-0.0248822593654534</v>
      </c>
      <c r="Y80" s="1" t="n">
        <v>-0.0153996540545314</v>
      </c>
      <c r="Z80" s="1" t="n">
        <v>-0.000521398251044795</v>
      </c>
      <c r="AA80" s="1" t="n">
        <v>-0.502875255965069</v>
      </c>
      <c r="AB80" s="1" t="n">
        <v>0.00710650782578925</v>
      </c>
      <c r="AC80" s="1" t="n">
        <v>0.0645495421896565</v>
      </c>
      <c r="AD80" s="1" t="n">
        <v>0.026396702908412</v>
      </c>
      <c r="AE80" s="1" t="n">
        <v>-0.0719579606971102</v>
      </c>
    </row>
    <row r="81">
      <c r="A81" t="s">
        <v>110</v>
      </c>
      <c r="B81" s="1" t="n">
        <v>-0.193493827029757</v>
      </c>
      <c r="C81" s="1" t="n">
        <v>-0.0152725248157919</v>
      </c>
      <c r="D81" s="1" t="n">
        <v>0.0204235307393319</v>
      </c>
      <c r="E81" s="1" t="n">
        <v>0.0151419237880868</v>
      </c>
      <c r="F81" s="1" t="n">
        <v>0.506810311416546</v>
      </c>
      <c r="G81" s="1" t="n">
        <v>0.0659473617228584</v>
      </c>
      <c r="H81" s="1" t="n">
        <v>-0.03754584023661</v>
      </c>
      <c r="I81" s="1" t="n">
        <v>0.00495015665246403</v>
      </c>
      <c r="J81" s="1" t="n">
        <v>-0.0123496444387209</v>
      </c>
      <c r="K81" s="1" t="n">
        <v>-0.00710811173838528</v>
      </c>
      <c r="L81" s="1" t="n">
        <v>0.0621571189003517</v>
      </c>
      <c r="M81" s="1" t="n">
        <v>-0.00845210817931619</v>
      </c>
      <c r="N81" s="1" t="n">
        <v>-0.0478078344466378</v>
      </c>
      <c r="O81" s="1" t="n">
        <v>-0.0261265841154875</v>
      </c>
      <c r="P81" s="1" t="n">
        <v>-0.02501683344674</v>
      </c>
      <c r="Q81" s="1" t="n">
        <v>-0.0227887929606047</v>
      </c>
      <c r="R81" s="1" t="n">
        <v>-0.0224133016531129</v>
      </c>
      <c r="S81" s="1" t="n">
        <v>0.0528177230560483</v>
      </c>
      <c r="T81" s="1" t="n">
        <v>-0.0362189276251596</v>
      </c>
      <c r="U81" s="1" t="n">
        <v>-0.0113679631208388</v>
      </c>
      <c r="V81" s="1" t="n">
        <v>0.00657957624687895</v>
      </c>
      <c r="W81" s="1" t="n">
        <v>0.0498263963555551</v>
      </c>
      <c r="X81" s="1" t="n">
        <v>0.181014192903275</v>
      </c>
      <c r="Y81" s="1" t="n">
        <v>-0.0999970280807194</v>
      </c>
      <c r="Z81" s="1" t="n">
        <v>0.00389143601357377</v>
      </c>
      <c r="AA81" s="1" t="n">
        <v>-0.401692423701582</v>
      </c>
      <c r="AB81" s="1" t="n">
        <v>0.0486211677221036</v>
      </c>
      <c r="AC81" s="1" t="n">
        <v>-0.00068934959144885</v>
      </c>
      <c r="AD81" s="1" t="n">
        <v>-0.0634034273912562</v>
      </c>
      <c r="AE81" s="1" t="n">
        <v>-0.00656464273915131</v>
      </c>
    </row>
    <row r="82">
      <c r="A82" t="s">
        <v>111</v>
      </c>
      <c r="B82" s="1" t="n">
        <v>0.0773804663417262</v>
      </c>
      <c r="C82" s="1" t="n">
        <v>0.0471133895229189</v>
      </c>
      <c r="D82" s="1" t="n">
        <v>-0.0167139628636095</v>
      </c>
      <c r="E82" s="1" t="n">
        <v>0.106208544637573</v>
      </c>
      <c r="F82" s="1" t="n">
        <v>0.0904548349311011</v>
      </c>
      <c r="G82" s="1" t="n">
        <v>0.0963388999546262</v>
      </c>
      <c r="H82" s="1" t="n">
        <v>-0.0151008296645058</v>
      </c>
      <c r="I82" s="1" t="n">
        <v>0.0549346969230261</v>
      </c>
      <c r="J82" s="1" t="n">
        <v>-0.0364117867789633</v>
      </c>
      <c r="K82" s="1" t="n">
        <v>0.0476488354725223</v>
      </c>
      <c r="L82" s="1" t="n">
        <v>-0.0224977984634547</v>
      </c>
      <c r="M82" s="1" t="n">
        <v>0.00691647290959165</v>
      </c>
      <c r="N82" s="1" t="n">
        <v>-0.041777370607811</v>
      </c>
      <c r="O82" s="1" t="n">
        <v>-0.023258618199641</v>
      </c>
      <c r="P82" s="1" t="n">
        <v>-0.0215348993094151</v>
      </c>
      <c r="Q82" s="1" t="n">
        <v>-0.0114812741562707</v>
      </c>
      <c r="R82" s="1" t="n">
        <v>0.0329888243478235</v>
      </c>
      <c r="S82" s="1" t="n">
        <v>0.0336714183130211</v>
      </c>
      <c r="T82" s="1" t="n">
        <v>-0.0246738272353896</v>
      </c>
      <c r="U82" s="1" t="n">
        <v>-0.0314677109487157</v>
      </c>
      <c r="V82" s="1" t="n">
        <v>-0.00791687881966223</v>
      </c>
      <c r="W82" s="1" t="n">
        <v>-0.015790386432309</v>
      </c>
      <c r="X82" s="1" t="n">
        <v>-0.0548839267234556</v>
      </c>
      <c r="Y82" s="1" t="n">
        <v>0.0393544940100688</v>
      </c>
      <c r="Z82" s="1" t="n">
        <v>-0.0391571353954262</v>
      </c>
      <c r="AA82" s="1" t="n">
        <v>-0.0175532696961987</v>
      </c>
      <c r="AB82" s="1" t="n">
        <v>0.571406614878992</v>
      </c>
      <c r="AC82" s="1" t="n">
        <v>0.0570809595410161</v>
      </c>
      <c r="AD82" s="1" t="n">
        <v>0.0667317773709066</v>
      </c>
      <c r="AE82" s="1" t="n">
        <v>-0.031398264067375</v>
      </c>
    </row>
    <row r="83">
      <c r="A83" t="s">
        <v>112</v>
      </c>
      <c r="B83" s="1" t="n">
        <v>0.147203871860975</v>
      </c>
      <c r="C83" s="1" t="n">
        <v>-0.0587117204392161</v>
      </c>
      <c r="D83" s="1" t="n">
        <v>-0.198168467549391</v>
      </c>
      <c r="E83" s="1" t="n">
        <v>-0.0948442738919291</v>
      </c>
      <c r="F83" s="1" t="n">
        <v>0.172752515417596</v>
      </c>
      <c r="G83" s="1" t="n">
        <v>-0.086396524579378</v>
      </c>
      <c r="H83" s="1" t="n">
        <v>0.0132780944178888</v>
      </c>
      <c r="I83" s="1" t="n">
        <v>-0.038327524864844</v>
      </c>
      <c r="J83" s="1" t="n">
        <v>0.00235971084426762</v>
      </c>
      <c r="K83" s="1" t="n">
        <v>0.0504878958281491</v>
      </c>
      <c r="L83" s="1" t="n">
        <v>-0.00771178675422986</v>
      </c>
      <c r="M83" s="1" t="n">
        <v>0.0353213083281255</v>
      </c>
      <c r="N83" s="1" t="n">
        <v>0.0288081477081097</v>
      </c>
      <c r="O83" s="1" t="n">
        <v>-0.0155349020243218</v>
      </c>
      <c r="P83" s="1" t="n">
        <v>-0.0414243965348621</v>
      </c>
      <c r="Q83" s="1" t="n">
        <v>-0.034308790472522</v>
      </c>
      <c r="R83" s="1" t="n">
        <v>0.0300111276361656</v>
      </c>
      <c r="S83" s="1" t="n">
        <v>0.0784706140169468</v>
      </c>
      <c r="T83" s="1" t="n">
        <v>0.0250311074937202</v>
      </c>
      <c r="U83" s="1" t="n">
        <v>0.0085896502127226</v>
      </c>
      <c r="V83" s="1" t="n">
        <v>-0.0687753445878584</v>
      </c>
      <c r="W83" s="1" t="n">
        <v>-0.0297304117791937</v>
      </c>
      <c r="X83" s="1" t="n">
        <v>-0.0642617035691214</v>
      </c>
      <c r="Y83" s="1" t="n">
        <v>0.0398887285623729</v>
      </c>
      <c r="Z83" s="1" t="n">
        <v>-0.0398917178564527</v>
      </c>
      <c r="AA83" s="1" t="n">
        <v>0.0441867802948069</v>
      </c>
      <c r="AB83" s="1" t="n">
        <v>-0.560353702950292</v>
      </c>
      <c r="AC83" s="1" t="n">
        <v>-0.0930756477774015</v>
      </c>
      <c r="AD83" s="1" t="n">
        <v>-0.0307196204252707</v>
      </c>
      <c r="AE83" s="1" t="n">
        <v>0.0594352113004112</v>
      </c>
    </row>
    <row r="84">
      <c r="A84" t="s">
        <v>113</v>
      </c>
      <c r="B84" s="1" t="n">
        <v>0.181791698723811</v>
      </c>
      <c r="C84" s="1" t="n">
        <v>-0.149451337673413</v>
      </c>
      <c r="D84" s="1" t="n">
        <v>-0.157865868701715</v>
      </c>
      <c r="E84" s="1" t="n">
        <v>-0.00420157926507534</v>
      </c>
      <c r="F84" s="1" t="n">
        <v>0.235219701004763</v>
      </c>
      <c r="G84" s="1" t="n">
        <v>-0.0878240856628216</v>
      </c>
      <c r="H84" s="1" t="n">
        <v>0.0383726165922656</v>
      </c>
      <c r="I84" s="1" t="n">
        <v>-0.0175013867008607</v>
      </c>
      <c r="J84" s="1" t="n">
        <v>0.0258485890353383</v>
      </c>
      <c r="K84" s="1" t="n">
        <v>0.00802086114016173</v>
      </c>
      <c r="L84" s="1" t="n">
        <v>0.0313751652257201</v>
      </c>
      <c r="M84" s="1" t="n">
        <v>0.0346375302722385</v>
      </c>
      <c r="N84" s="1" t="n">
        <v>-0.0456724563021101</v>
      </c>
      <c r="O84" s="1" t="n">
        <v>-0.0506467718091689</v>
      </c>
      <c r="P84" s="1" t="n">
        <v>-0.0608773747837737</v>
      </c>
      <c r="Q84" s="1" t="n">
        <v>-0.0264850233626332</v>
      </c>
      <c r="R84" s="1" t="n">
        <v>0.024189389502877</v>
      </c>
      <c r="S84" s="1" t="n">
        <v>0.0240794772787347</v>
      </c>
      <c r="T84" s="1" t="n">
        <v>-0.0299095245350481</v>
      </c>
      <c r="U84" s="1" t="n">
        <v>0.0142104778733397</v>
      </c>
      <c r="V84" s="1" t="n">
        <v>0.000341337052931694</v>
      </c>
      <c r="W84" s="1" t="n">
        <v>0.0219125445363945</v>
      </c>
      <c r="X84" s="1" t="n">
        <v>-0.0247204909821854</v>
      </c>
      <c r="Y84" s="1" t="n">
        <v>0.0240339288418697</v>
      </c>
      <c r="Z84" s="1" t="n">
        <v>-0.0899619421324502</v>
      </c>
      <c r="AA84" s="1" t="n">
        <v>0.124866339816802</v>
      </c>
      <c r="AB84" s="1" t="n">
        <v>-0.450604094071711</v>
      </c>
      <c r="AC84" s="1" t="n">
        <v>-0.17755399164836</v>
      </c>
      <c r="AD84" s="1" t="n">
        <v>-0.064409751719686</v>
      </c>
      <c r="AE84" s="1" t="n">
        <v>-0.0410168222440732</v>
      </c>
    </row>
    <row r="85">
      <c r="A85" t="s">
        <v>114</v>
      </c>
      <c r="B85" s="1" t="n">
        <v>0.0327484929854796</v>
      </c>
      <c r="C85" s="1" t="n">
        <v>0.0189957951433318</v>
      </c>
      <c r="D85" s="1" t="n">
        <v>0.109379151939576</v>
      </c>
      <c r="E85" s="1" t="n">
        <v>0.162116516404526</v>
      </c>
      <c r="F85" s="1" t="n">
        <v>-0.0313564372174718</v>
      </c>
      <c r="G85" s="1" t="n">
        <v>0.216555345189218</v>
      </c>
      <c r="H85" s="1" t="n">
        <v>-0.0301818920305578</v>
      </c>
      <c r="I85" s="1" t="n">
        <v>-0.0340593227671296</v>
      </c>
      <c r="J85" s="1" t="n">
        <v>-0.00457078332252047</v>
      </c>
      <c r="K85" s="1" t="n">
        <v>0.0126307825157504</v>
      </c>
      <c r="L85" s="1" t="n">
        <v>0.0126476320416149</v>
      </c>
      <c r="M85" s="1" t="n">
        <v>0.0201508246432898</v>
      </c>
      <c r="N85" s="1" t="n">
        <v>0.00560700732445461</v>
      </c>
      <c r="O85" s="1" t="n">
        <v>-0.00624397818530528</v>
      </c>
      <c r="P85" s="1" t="n">
        <v>-0.0499727551935183</v>
      </c>
      <c r="Q85" s="1" t="n">
        <v>-0.0218772222170681</v>
      </c>
      <c r="R85" s="1" t="n">
        <v>0.0222036997905504</v>
      </c>
      <c r="S85" s="1" t="n">
        <v>0.0135840091536708</v>
      </c>
      <c r="T85" s="1" t="n">
        <v>-0.0120350463732921</v>
      </c>
      <c r="U85" s="1" t="n">
        <v>-0.0557210758578472</v>
      </c>
      <c r="V85" s="1" t="n">
        <v>-0.0109743849325792</v>
      </c>
      <c r="W85" s="1" t="n">
        <v>-0.00324612263605867</v>
      </c>
      <c r="X85" s="1" t="n">
        <v>-0.0435791704885878</v>
      </c>
      <c r="Y85" s="1" t="n">
        <v>-0.0388026959257906</v>
      </c>
      <c r="Z85" s="1" t="n">
        <v>-0.00235562192791724</v>
      </c>
      <c r="AA85" s="1" t="n">
        <v>-0.0332745951135438</v>
      </c>
      <c r="AB85" s="1" t="n">
        <v>0.638872545657177</v>
      </c>
      <c r="AC85" s="1" t="n">
        <v>0.0982317229142065</v>
      </c>
      <c r="AD85" s="1" t="n">
        <v>0.0730619210778304</v>
      </c>
      <c r="AE85" s="1" t="n">
        <v>0.00215166948711501</v>
      </c>
    </row>
    <row r="86">
      <c r="A86" t="s">
        <v>115</v>
      </c>
      <c r="B86" s="1" t="n">
        <v>0.186036603214759</v>
      </c>
      <c r="C86" s="1" t="n">
        <v>-0.0411516553792062</v>
      </c>
      <c r="D86" s="1" t="n">
        <v>-0.248538766732364</v>
      </c>
      <c r="E86" s="1" t="n">
        <v>-0.0472355831301197</v>
      </c>
      <c r="F86" s="1" t="n">
        <v>0.20871645529751</v>
      </c>
      <c r="G86" s="1" t="n">
        <v>-0.192661786635212</v>
      </c>
      <c r="H86" s="1" t="n">
        <v>-0.00239506560916054</v>
      </c>
      <c r="I86" s="1" t="n">
        <v>-0.0631429140818074</v>
      </c>
      <c r="J86" s="1" t="n">
        <v>0.00474645539988489</v>
      </c>
      <c r="K86" s="1" t="n">
        <v>0.0513148190597388</v>
      </c>
      <c r="L86" s="1" t="n">
        <v>-0.00130878860957094</v>
      </c>
      <c r="M86" s="1" t="n">
        <v>0.0597303934851854</v>
      </c>
      <c r="N86" s="1" t="n">
        <v>-0.0290218924091515</v>
      </c>
      <c r="O86" s="1" t="n">
        <v>-0.0287044377346319</v>
      </c>
      <c r="P86" s="1" t="n">
        <v>-0.0279884683936414</v>
      </c>
      <c r="Q86" s="1" t="n">
        <v>-0.0188625286855777</v>
      </c>
      <c r="R86" s="1" t="n">
        <v>0.0210945708204767</v>
      </c>
      <c r="S86" s="1" t="n">
        <v>0.033125614697265</v>
      </c>
      <c r="T86" s="1" t="n">
        <v>-0.0151734085010309</v>
      </c>
      <c r="U86" s="1" t="n">
        <v>0.0171272328221427</v>
      </c>
      <c r="V86" s="1" t="n">
        <v>-0.0187600435504278</v>
      </c>
      <c r="W86" s="1" t="n">
        <v>-0.00371312652198581</v>
      </c>
      <c r="X86" s="1" t="n">
        <v>-0.0590741802071646</v>
      </c>
      <c r="Y86" s="1" t="n">
        <v>-0.00208756753516894</v>
      </c>
      <c r="Z86" s="1" t="n">
        <v>-0.140903011245599</v>
      </c>
      <c r="AA86" s="1" t="n">
        <v>0.0583958488161072</v>
      </c>
      <c r="AB86" s="1" t="n">
        <v>-0.15455655710546</v>
      </c>
      <c r="AC86" s="1" t="n">
        <v>-0.37770995004145</v>
      </c>
      <c r="AD86" s="1" t="n">
        <v>-0.017978802447861</v>
      </c>
      <c r="AE86" s="1" t="n">
        <v>-0.004797680602479</v>
      </c>
    </row>
    <row r="87">
      <c r="A87" t="s">
        <v>116</v>
      </c>
      <c r="B87" s="1" t="n">
        <v>-0.0771662046886215</v>
      </c>
      <c r="C87" s="1" t="n">
        <v>-0.0201815399808798</v>
      </c>
      <c r="D87" s="1" t="n">
        <v>0.23011047257475</v>
      </c>
      <c r="E87" s="1" t="n">
        <v>0.0490781541350384</v>
      </c>
      <c r="F87" s="1" t="n">
        <v>-0.130525643388836</v>
      </c>
      <c r="G87" s="1" t="n">
        <v>0.239270448317487</v>
      </c>
      <c r="H87" s="1" t="n">
        <v>0.0337535254161703</v>
      </c>
      <c r="I87" s="1" t="n">
        <v>0.0318379183914064</v>
      </c>
      <c r="J87" s="1" t="n">
        <v>0.0136210394755682</v>
      </c>
      <c r="K87" s="1" t="n">
        <v>0.030750642774874</v>
      </c>
      <c r="L87" s="1" t="n">
        <v>-0.0435325105613988</v>
      </c>
      <c r="M87" s="1" t="n">
        <v>-0.0189556360830063</v>
      </c>
      <c r="N87" s="1" t="n">
        <v>-0.00822939711865361</v>
      </c>
      <c r="O87" s="1" t="n">
        <v>0.00610683528813881</v>
      </c>
      <c r="P87" s="1" t="n">
        <v>0.0349474468190404</v>
      </c>
      <c r="Q87" s="1" t="n">
        <v>-0.0455498412562462</v>
      </c>
      <c r="R87" s="1" t="n">
        <v>0.0271452584798707</v>
      </c>
      <c r="S87" s="1" t="n">
        <v>0.0345634773150638</v>
      </c>
      <c r="T87" s="1" t="n">
        <v>0.0319218414636615</v>
      </c>
      <c r="U87" s="1" t="n">
        <v>-0.0507072706735315</v>
      </c>
      <c r="V87" s="1" t="n">
        <v>-0.000904998570007806</v>
      </c>
      <c r="W87" s="1" t="n">
        <v>-0.0860219412068719</v>
      </c>
      <c r="X87" s="1" t="n">
        <v>-0.0605262147353465</v>
      </c>
      <c r="Y87" s="1" t="n">
        <v>-0.00307281420947056</v>
      </c>
      <c r="Z87" s="1" t="n">
        <v>-0.028555328847437</v>
      </c>
      <c r="AA87" s="1" t="n">
        <v>-0.0223676881892585</v>
      </c>
      <c r="AB87" s="1" t="n">
        <v>0.1093050391565</v>
      </c>
      <c r="AC87" s="1" t="n">
        <v>0.631221493312179</v>
      </c>
      <c r="AD87" s="1" t="n">
        <v>0.111650688454905</v>
      </c>
      <c r="AE87" s="1" t="n">
        <v>0.0249710326389753</v>
      </c>
    </row>
    <row r="88">
      <c r="A88" t="s">
        <v>117</v>
      </c>
      <c r="B88" s="1" t="n">
        <v>-0.0945995080267789</v>
      </c>
      <c r="C88" s="1" t="n">
        <v>-0.0190426912423955</v>
      </c>
      <c r="D88" s="1" t="n">
        <v>0.271718888220707</v>
      </c>
      <c r="E88" s="1" t="n">
        <v>0.126811753375771</v>
      </c>
      <c r="F88" s="1" t="n">
        <v>-0.10077102287681</v>
      </c>
      <c r="G88" s="1" t="n">
        <v>0.275085825115744</v>
      </c>
      <c r="H88" s="1" t="n">
        <v>0.0109802660260101</v>
      </c>
      <c r="I88" s="1" t="n">
        <v>0.00241481048761583</v>
      </c>
      <c r="J88" s="1" t="n">
        <v>-0.0138038294557415</v>
      </c>
      <c r="K88" s="1" t="n">
        <v>0.0269853248125816</v>
      </c>
      <c r="L88" s="1" t="n">
        <v>0.0156746894213664</v>
      </c>
      <c r="M88" s="1" t="n">
        <v>-0.0354376907884458</v>
      </c>
      <c r="N88" s="1" t="n">
        <v>0.00979425561528095</v>
      </c>
      <c r="O88" s="1" t="n">
        <v>-0.012962156624818</v>
      </c>
      <c r="P88" s="1" t="n">
        <v>0.00239628134944403</v>
      </c>
      <c r="Q88" s="1" t="n">
        <v>-0.0298388493767005</v>
      </c>
      <c r="R88" s="1" t="n">
        <v>-0.0116201297677449</v>
      </c>
      <c r="S88" s="1" t="n">
        <v>-0.0087836557749131</v>
      </c>
      <c r="T88" s="1" t="n">
        <v>-0.0327688508145554</v>
      </c>
      <c r="U88" s="1" t="n">
        <v>0.0141333443289973</v>
      </c>
      <c r="V88" s="1" t="n">
        <v>0.0121171148349005</v>
      </c>
      <c r="W88" s="1" t="n">
        <v>-0.00754730722703215</v>
      </c>
      <c r="X88" s="1" t="n">
        <v>-0.0293079499845979</v>
      </c>
      <c r="Y88" s="1" t="n">
        <v>-0.00478091137702142</v>
      </c>
      <c r="Z88" s="1" t="n">
        <v>-0.0303195419600651</v>
      </c>
      <c r="AA88" s="1" t="n">
        <v>-0.0146222833380215</v>
      </c>
      <c r="AB88" s="1" t="n">
        <v>0.0628710977294716</v>
      </c>
      <c r="AC88" s="1" t="n">
        <v>0.696217190648942</v>
      </c>
      <c r="AD88" s="1" t="n">
        <v>0.045575627384812</v>
      </c>
      <c r="AE88" s="1" t="n">
        <v>-0.0839277293990597</v>
      </c>
    </row>
    <row r="89">
      <c r="A89" t="s">
        <v>118</v>
      </c>
      <c r="B89" s="1" t="n">
        <v>-0.148398673533186</v>
      </c>
      <c r="C89" s="1" t="n">
        <v>-0.0316083795108008</v>
      </c>
      <c r="D89" s="1" t="n">
        <v>0.306764580481629</v>
      </c>
      <c r="E89" s="1" t="n">
        <v>0.0616627508168585</v>
      </c>
      <c r="F89" s="1" t="n">
        <v>-0.0824798764362345</v>
      </c>
      <c r="G89" s="1" t="n">
        <v>0.230759655931885</v>
      </c>
      <c r="H89" s="1" t="n">
        <v>0.0244046777631177</v>
      </c>
      <c r="I89" s="1" t="n">
        <v>-0.0535314321057468</v>
      </c>
      <c r="J89" s="1" t="n">
        <v>0.00537363848625712</v>
      </c>
      <c r="K89" s="1" t="n">
        <v>-0.0106742619613584</v>
      </c>
      <c r="L89" s="1" t="n">
        <v>0.0141004056995872</v>
      </c>
      <c r="M89" s="1" t="n">
        <v>0.0547372773554154</v>
      </c>
      <c r="N89" s="1" t="n">
        <v>0.00579016376777735</v>
      </c>
      <c r="O89" s="1" t="n">
        <v>-0.0053272597698152</v>
      </c>
      <c r="P89" s="1" t="n">
        <v>-0.0316255737172845</v>
      </c>
      <c r="Q89" s="1" t="n">
        <v>-0.0456875087646656</v>
      </c>
      <c r="R89" s="1" t="n">
        <v>0.0345886908471396</v>
      </c>
      <c r="S89" s="1" t="n">
        <v>-0.0344414223570363</v>
      </c>
      <c r="T89" s="1" t="n">
        <v>0.00640253639612091</v>
      </c>
      <c r="U89" s="1" t="n">
        <v>0.016114334232064</v>
      </c>
      <c r="V89" s="1" t="n">
        <v>0.00292488566625296</v>
      </c>
      <c r="W89" s="1" t="n">
        <v>0.00108939453619078</v>
      </c>
      <c r="X89" s="1" t="n">
        <v>0.012459053999121</v>
      </c>
      <c r="Y89" s="1" t="n">
        <v>-0.0126277765299888</v>
      </c>
      <c r="Z89" s="1" t="n">
        <v>0.0317199695284238</v>
      </c>
      <c r="AA89" s="1" t="n">
        <v>-0.027790785785102</v>
      </c>
      <c r="AB89" s="1" t="n">
        <v>0.11497430292294</v>
      </c>
      <c r="AC89" s="1" t="n">
        <v>0.490461701490055</v>
      </c>
      <c r="AD89" s="1" t="n">
        <v>0.00922041287790339</v>
      </c>
      <c r="AE89" s="1" t="n">
        <v>0.0138101010950413</v>
      </c>
    </row>
    <row r="90">
      <c r="A90" t="s">
        <v>119</v>
      </c>
      <c r="B90" s="1" t="n">
        <v>0.0199911046567886</v>
      </c>
      <c r="C90" s="1" t="n">
        <v>0.179241210127879</v>
      </c>
      <c r="D90" s="1" t="n">
        <v>0.128250281112183</v>
      </c>
      <c r="E90" s="1" t="n">
        <v>0.138866808065769</v>
      </c>
      <c r="F90" s="1" t="n">
        <v>-0.0670475395724819</v>
      </c>
      <c r="G90" s="1" t="n">
        <v>0.399872086251303</v>
      </c>
      <c r="H90" s="1" t="n">
        <v>0.0500315277273964</v>
      </c>
      <c r="I90" s="1" t="n">
        <v>-0.00917767941748904</v>
      </c>
      <c r="J90" s="1" t="n">
        <v>-0.0188288869970688</v>
      </c>
      <c r="K90" s="1" t="n">
        <v>0.00284982659219845</v>
      </c>
      <c r="L90" s="1" t="n">
        <v>0.00761669434862738</v>
      </c>
      <c r="M90" s="1" t="n">
        <v>-0.01488409121706</v>
      </c>
      <c r="N90" s="1" t="n">
        <v>0.0306008160077283</v>
      </c>
      <c r="O90" s="1" t="n">
        <v>-0.0118710171367451</v>
      </c>
      <c r="P90" s="1" t="n">
        <v>0.0100199430755222</v>
      </c>
      <c r="Q90" s="1" t="n">
        <v>-0.0234604338290948</v>
      </c>
      <c r="R90" s="1" t="n">
        <v>-0.0270949839437305</v>
      </c>
      <c r="S90" s="1" t="n">
        <v>-0.0155902281748854</v>
      </c>
      <c r="T90" s="1" t="n">
        <v>-0.00784534618472294</v>
      </c>
      <c r="U90" s="1" t="n">
        <v>0.0333562011101375</v>
      </c>
      <c r="V90" s="1" t="n">
        <v>0.00229495918752559</v>
      </c>
      <c r="W90" s="1" t="n">
        <v>0.0134694993914585</v>
      </c>
      <c r="X90" s="1" t="n">
        <v>0.0213836030527088</v>
      </c>
      <c r="Y90" s="1" t="n">
        <v>-0.0157148645486013</v>
      </c>
      <c r="Z90" s="1" t="n">
        <v>0.00228590359525779</v>
      </c>
      <c r="AA90" s="1" t="n">
        <v>0.0116272608274567</v>
      </c>
      <c r="AB90" s="1" t="n">
        <v>0.0451765072084186</v>
      </c>
      <c r="AC90" s="1" t="n">
        <v>0.0234070864461209</v>
      </c>
      <c r="AD90" s="1" t="n">
        <v>0.644224344369511</v>
      </c>
      <c r="AE90" s="1" t="n">
        <v>-0.129030956101598</v>
      </c>
    </row>
    <row r="91">
      <c r="A91" t="s">
        <v>120</v>
      </c>
      <c r="B91" s="1" t="n">
        <v>-0.0143153865157636</v>
      </c>
      <c r="C91" s="1" t="n">
        <v>0.0844353167576613</v>
      </c>
      <c r="D91" s="1" t="n">
        <v>-0.00543044480748937</v>
      </c>
      <c r="E91" s="1" t="n">
        <v>0.10486494824138</v>
      </c>
      <c r="F91" s="1" t="n">
        <v>-0.0877919085591284</v>
      </c>
      <c r="G91" s="1" t="n">
        <v>0.335490111040994</v>
      </c>
      <c r="H91" s="1" t="n">
        <v>-0.0652294085101677</v>
      </c>
      <c r="I91" s="1" t="n">
        <v>0.022383205714113</v>
      </c>
      <c r="J91" s="1" t="n">
        <v>0.00641656182509226</v>
      </c>
      <c r="K91" s="1" t="n">
        <v>0.0210788356435169</v>
      </c>
      <c r="L91" s="1" t="n">
        <v>-0.033220077235764</v>
      </c>
      <c r="M91" s="1" t="n">
        <v>-0.00408435749074802</v>
      </c>
      <c r="N91" s="1" t="n">
        <v>-0.0707465753951369</v>
      </c>
      <c r="O91" s="1" t="n">
        <v>-0.0120139363894004</v>
      </c>
      <c r="P91" s="1" t="n">
        <v>0.0185996428948035</v>
      </c>
      <c r="Q91" s="1" t="n">
        <v>-0.0214487738746591</v>
      </c>
      <c r="R91" s="1" t="n">
        <v>0.0341936598826625</v>
      </c>
      <c r="S91" s="1" t="n">
        <v>0.0151309781270627</v>
      </c>
      <c r="T91" s="1" t="n">
        <v>-0.0163746464600255</v>
      </c>
      <c r="U91" s="1" t="n">
        <v>0.00628506427458918</v>
      </c>
      <c r="V91" s="1" t="n">
        <v>-0.0227940287942686</v>
      </c>
      <c r="W91" s="1" t="n">
        <v>-0.0538219013678239</v>
      </c>
      <c r="X91" s="1" t="n">
        <v>-0.0198239724792103</v>
      </c>
      <c r="Y91" s="1" t="n">
        <v>-0.00824963019097165</v>
      </c>
      <c r="Z91" s="1" t="n">
        <v>0.0463253935002269</v>
      </c>
      <c r="AA91" s="1" t="n">
        <v>-0.00403612720937356</v>
      </c>
      <c r="AB91" s="1" t="n">
        <v>0.0569377257131022</v>
      </c>
      <c r="AC91" s="1" t="n">
        <v>0.0358462798639657</v>
      </c>
      <c r="AD91" s="1" t="n">
        <v>0.692122504197482</v>
      </c>
      <c r="AE91" s="1" t="n">
        <v>-0.0852231190613089</v>
      </c>
    </row>
    <row r="92">
      <c r="A92" t="s">
        <v>121</v>
      </c>
      <c r="B92" s="1" t="n">
        <v>0.0632526716812978</v>
      </c>
      <c r="C92" s="1" t="n">
        <v>-0.0459836006461203</v>
      </c>
      <c r="D92" s="1" t="n">
        <v>-0.0241628051439232</v>
      </c>
      <c r="E92" s="1" t="n">
        <v>-0.0993250696471643</v>
      </c>
      <c r="F92" s="1" t="n">
        <v>0.216939501001748</v>
      </c>
      <c r="G92" s="1" t="n">
        <v>-0.157320669239273</v>
      </c>
      <c r="H92" s="1" t="n">
        <v>0.0826461594468275</v>
      </c>
      <c r="I92" s="1" t="n">
        <v>-0.0396057001337325</v>
      </c>
      <c r="J92" s="1" t="n">
        <v>-0.00704773807613819</v>
      </c>
      <c r="K92" s="1" t="n">
        <v>-0.0609860674866633</v>
      </c>
      <c r="L92" s="1" t="n">
        <v>0.0221510886442732</v>
      </c>
      <c r="M92" s="1" t="n">
        <v>0.00686114070530706</v>
      </c>
      <c r="N92" s="1" t="n">
        <v>0.0195068971649251</v>
      </c>
      <c r="O92" s="1" t="n">
        <v>0.00350488985631224</v>
      </c>
      <c r="P92" s="1" t="n">
        <v>-0.0261493400744261</v>
      </c>
      <c r="Q92" s="1" t="n">
        <v>-0.0217280946755228</v>
      </c>
      <c r="R92" s="1" t="n">
        <v>-0.0282690587346077</v>
      </c>
      <c r="S92" s="1" t="n">
        <v>-0.00850646273732469</v>
      </c>
      <c r="T92" s="1" t="n">
        <v>-0.0175414493075292</v>
      </c>
      <c r="U92" s="1" t="n">
        <v>-0.0254725755082777</v>
      </c>
      <c r="V92" s="1" t="n">
        <v>-0.0274744799161078</v>
      </c>
      <c r="W92" s="1" t="n">
        <v>0.058976886225894</v>
      </c>
      <c r="X92" s="1" t="n">
        <v>0.055897903043851</v>
      </c>
      <c r="Y92" s="1" t="n">
        <v>-0.0209872679518081</v>
      </c>
      <c r="Z92" s="1" t="n">
        <v>-0.0687609311506154</v>
      </c>
      <c r="AA92" s="1" t="n">
        <v>0.0318953953755789</v>
      </c>
      <c r="AB92" s="1" t="n">
        <v>-0.117044986850092</v>
      </c>
      <c r="AC92" s="1" t="n">
        <v>-0.0634934882613854</v>
      </c>
      <c r="AD92" s="1" t="n">
        <v>-0.439545207276025</v>
      </c>
      <c r="AE92" s="1" t="n">
        <v>0.0399534604145749</v>
      </c>
    </row>
    <row r="93">
      <c r="A93" t="s">
        <v>122</v>
      </c>
      <c r="B93" s="1" t="n">
        <v>0.0557070181468477</v>
      </c>
      <c r="C93" s="1" t="n">
        <v>0.157340277221667</v>
      </c>
      <c r="D93" s="1" t="n">
        <v>0.0879553392109653</v>
      </c>
      <c r="E93" s="1" t="n">
        <v>0.134364649564052</v>
      </c>
      <c r="F93" s="1" t="n">
        <v>-0.102337086224211</v>
      </c>
      <c r="G93" s="1" t="n">
        <v>0.341279376107581</v>
      </c>
      <c r="H93" s="1" t="n">
        <v>-0.0164561979499964</v>
      </c>
      <c r="I93" s="1" t="n">
        <v>0.00170584345723394</v>
      </c>
      <c r="J93" s="1" t="n">
        <v>0.0243536505489468</v>
      </c>
      <c r="K93" s="1" t="n">
        <v>-0.0284190674727751</v>
      </c>
      <c r="L93" s="1" t="n">
        <v>0.021340512376129</v>
      </c>
      <c r="M93" s="1" t="n">
        <v>0.0272220118226893</v>
      </c>
      <c r="N93" s="1" t="n">
        <v>0.0319728026504568</v>
      </c>
      <c r="O93" s="1" t="n">
        <v>-0.0291860971288074</v>
      </c>
      <c r="P93" s="1" t="n">
        <v>0.0225414413794155</v>
      </c>
      <c r="Q93" s="1" t="n">
        <v>-0.00421357776790141</v>
      </c>
      <c r="R93" s="1" t="n">
        <v>-0.0357098448731933</v>
      </c>
      <c r="S93" s="1" t="n">
        <v>-0.0612310341240808</v>
      </c>
      <c r="T93" s="1" t="n">
        <v>-0.0273710101013118</v>
      </c>
      <c r="U93" s="1" t="n">
        <v>-0.00635788867723844</v>
      </c>
      <c r="V93" s="1" t="n">
        <v>-0.0164470169864595</v>
      </c>
      <c r="W93" s="1" t="n">
        <v>0.0557076970355159</v>
      </c>
      <c r="X93" s="1" t="n">
        <v>-0.0103979192371222</v>
      </c>
      <c r="Y93" s="1" t="n">
        <v>-0.0362962759943482</v>
      </c>
      <c r="Z93" s="1" t="n">
        <v>-0.0125921729172356</v>
      </c>
      <c r="AA93" s="1" t="n">
        <v>-0.037401737485672</v>
      </c>
      <c r="AB93" s="1" t="n">
        <v>0.0163443737440173</v>
      </c>
      <c r="AC93" s="1" t="n">
        <v>0.0674023624074438</v>
      </c>
      <c r="AD93" s="1" t="n">
        <v>0.678349501065652</v>
      </c>
      <c r="AE93" s="1" t="n">
        <v>-0.0799222003842509</v>
      </c>
    </row>
    <row r="94">
      <c r="A94" t="s">
        <v>123</v>
      </c>
      <c r="B94" s="1" t="n">
        <v>0.175264309455381</v>
      </c>
      <c r="C94" s="1" t="n">
        <v>-0.147262743957893</v>
      </c>
      <c r="D94" s="1" t="n">
        <v>0.0828403233191873</v>
      </c>
      <c r="E94" s="1" t="n">
        <v>0.0904950075002823</v>
      </c>
      <c r="F94" s="1" t="n">
        <v>0.159066786114093</v>
      </c>
      <c r="G94" s="1" t="n">
        <v>-0.178011225808922</v>
      </c>
      <c r="H94" s="1" t="n">
        <v>0.0444662077339957</v>
      </c>
      <c r="I94" s="1" t="n">
        <v>0.0297942948693105</v>
      </c>
      <c r="J94" s="1" t="n">
        <v>0.00848539587083472</v>
      </c>
      <c r="K94" s="1" t="n">
        <v>-0.0481257780389784</v>
      </c>
      <c r="L94" s="1" t="n">
        <v>0.168892055308359</v>
      </c>
      <c r="M94" s="1" t="n">
        <v>0.0481961635451132</v>
      </c>
      <c r="N94" s="1" t="n">
        <v>-0.0117668260772612</v>
      </c>
      <c r="O94" s="1" t="n">
        <v>0.0101138447739953</v>
      </c>
      <c r="P94" s="1" t="n">
        <v>0.0204408474943252</v>
      </c>
      <c r="Q94" s="1" t="n">
        <v>-0.0382604445400504</v>
      </c>
      <c r="R94" s="1" t="n">
        <v>0.0341063138503665</v>
      </c>
      <c r="S94" s="1" t="n">
        <v>0.0429983646190965</v>
      </c>
      <c r="T94" s="1" t="n">
        <v>-0.0802271147025082</v>
      </c>
      <c r="U94" s="1" t="n">
        <v>-0.0348654365777865</v>
      </c>
      <c r="V94" s="1" t="n">
        <v>0.104778791258697</v>
      </c>
      <c r="W94" s="1" t="n">
        <v>0.0669832909052351</v>
      </c>
      <c r="X94" s="1" t="n">
        <v>-0.00942840325863909</v>
      </c>
      <c r="Y94" s="1" t="n">
        <v>-0.0332790288289141</v>
      </c>
      <c r="Z94" s="1" t="n">
        <v>0.0289171037502065</v>
      </c>
      <c r="AA94" s="1" t="n">
        <v>0.0616453652034342</v>
      </c>
      <c r="AB94" s="1" t="n">
        <v>0.0766300439779247</v>
      </c>
      <c r="AC94" s="1" t="n">
        <v>-0.0240137546731296</v>
      </c>
      <c r="AD94" s="1" t="n">
        <v>-0.0784197973468127</v>
      </c>
      <c r="AE94" s="1" t="n">
        <v>0.449885443511627</v>
      </c>
    </row>
    <row r="95">
      <c r="A95" t="s">
        <v>124</v>
      </c>
      <c r="B95" s="1" t="n">
        <v>0.065301466734155</v>
      </c>
      <c r="C95" s="1" t="n">
        <v>0.0867045448684093</v>
      </c>
      <c r="D95" s="1" t="n">
        <v>0.0417110848025863</v>
      </c>
      <c r="E95" s="1" t="n">
        <v>0.101643524287564</v>
      </c>
      <c r="F95" s="1" t="n">
        <v>0.00536372428354191</v>
      </c>
      <c r="G95" s="1" t="n">
        <v>0.452637696524496</v>
      </c>
      <c r="H95" s="1" t="n">
        <v>-0.0118219927324455</v>
      </c>
      <c r="I95" s="1" t="n">
        <v>-0.0450445345605852</v>
      </c>
      <c r="J95" s="1" t="n">
        <v>-0.0148175324761283</v>
      </c>
      <c r="K95" s="1" t="n">
        <v>-0.0318828203349458</v>
      </c>
      <c r="L95" s="1" t="n">
        <v>0.03161423139325</v>
      </c>
      <c r="M95" s="1" t="n">
        <v>-0.0474259406513074</v>
      </c>
      <c r="N95" s="1" t="n">
        <v>-0.0000675975901755672</v>
      </c>
      <c r="O95" s="1" t="n">
        <v>0.0648234129059445</v>
      </c>
      <c r="P95" s="1" t="n">
        <v>-0.00475349173165188</v>
      </c>
      <c r="Q95" s="1" t="n">
        <v>-0.0521027172421731</v>
      </c>
      <c r="R95" s="1" t="n">
        <v>0.0127857261447802</v>
      </c>
      <c r="S95" s="1" t="n">
        <v>-0.0097632242224201</v>
      </c>
      <c r="T95" s="1" t="n">
        <v>-0.0411009560931649</v>
      </c>
      <c r="U95" s="1" t="n">
        <v>-0.0139887641820886</v>
      </c>
      <c r="V95" s="1" t="n">
        <v>0.0095230426906442</v>
      </c>
      <c r="W95" s="1" t="n">
        <v>0.0557787108506357</v>
      </c>
      <c r="X95" s="1" t="n">
        <v>-0.0325259871069939</v>
      </c>
      <c r="Y95" s="1" t="n">
        <v>0.0135507362206085</v>
      </c>
      <c r="Z95" s="1" t="n">
        <v>0.0569587625937893</v>
      </c>
      <c r="AA95" s="1" t="n">
        <v>0.0528585122188606</v>
      </c>
      <c r="AB95" s="1" t="n">
        <v>-0.0361753974924776</v>
      </c>
      <c r="AC95" s="1" t="n">
        <v>-0.00251485954403027</v>
      </c>
      <c r="AD95" s="1" t="n">
        <v>0.00280592959878872</v>
      </c>
      <c r="AE95" s="1" t="n">
        <v>-0.571469848796293</v>
      </c>
    </row>
    <row r="96">
      <c r="A96" t="s">
        <v>125</v>
      </c>
      <c r="B96" s="1" t="n">
        <v>0.0116490695457825</v>
      </c>
      <c r="C96" s="1" t="n">
        <v>0.0879911027919086</v>
      </c>
      <c r="D96" s="1" t="n">
        <v>0.0649926988627486</v>
      </c>
      <c r="E96" s="1" t="n">
        <v>0.111399888823234</v>
      </c>
      <c r="F96" s="1" t="n">
        <v>-0.120273533068293</v>
      </c>
      <c r="G96" s="1" t="n">
        <v>0.467189301048603</v>
      </c>
      <c r="H96" s="1" t="n">
        <v>-0.0206538244139925</v>
      </c>
      <c r="I96" s="1" t="n">
        <v>-0.00750573027682949</v>
      </c>
      <c r="J96" s="1" t="n">
        <v>-0.0614644238892504</v>
      </c>
      <c r="K96" s="1" t="n">
        <v>0.051782120769377</v>
      </c>
      <c r="L96" s="1" t="n">
        <v>0.0208060670552914</v>
      </c>
      <c r="M96" s="1" t="n">
        <v>0.0680446989372258</v>
      </c>
      <c r="N96" s="1" t="n">
        <v>0.0115983191519628</v>
      </c>
      <c r="O96" s="1" t="n">
        <v>-0.00358164851930543</v>
      </c>
      <c r="P96" s="1" t="n">
        <v>0.00208650593226727</v>
      </c>
      <c r="Q96" s="1" t="n">
        <v>0.0167150055679494</v>
      </c>
      <c r="R96" s="1" t="n">
        <v>0.00121340773628831</v>
      </c>
      <c r="S96" s="1" t="n">
        <v>0.00235142298335545</v>
      </c>
      <c r="T96" s="1" t="n">
        <v>0.0215573749103536</v>
      </c>
      <c r="U96" s="1" t="n">
        <v>0.00453703549075838</v>
      </c>
      <c r="V96" s="1" t="n">
        <v>-0.0145715258534358</v>
      </c>
      <c r="W96" s="1" t="n">
        <v>-0.0117549325707347</v>
      </c>
      <c r="X96" s="1" t="n">
        <v>-0.00842493111691388</v>
      </c>
      <c r="Y96" s="1" t="n">
        <v>0.00196424102314777</v>
      </c>
      <c r="Z96" s="1" t="n">
        <v>-0.000494082913042823</v>
      </c>
      <c r="AA96" s="1" t="n">
        <v>-0.0215969599101879</v>
      </c>
      <c r="AB96" s="1" t="n">
        <v>0.0963490426868326</v>
      </c>
      <c r="AC96" s="1" t="n">
        <v>0.0315351026992627</v>
      </c>
      <c r="AD96" s="1" t="n">
        <v>0.286473962394317</v>
      </c>
      <c r="AE96" s="1" t="n">
        <v>-0.49073086589873</v>
      </c>
    </row>
    <row r="97">
      <c r="A97" t="s">
        <v>126</v>
      </c>
      <c r="B97" s="1" t="n">
        <v>0.18407435947248</v>
      </c>
      <c r="C97" s="1" t="n">
        <v>-0.0642363697581134</v>
      </c>
      <c r="D97" s="1" t="n">
        <v>-0.0924402409168378</v>
      </c>
      <c r="E97" s="1" t="n">
        <v>-0.112752648900436</v>
      </c>
      <c r="F97" s="1" t="n">
        <v>0.319058778680244</v>
      </c>
      <c r="G97" s="1" t="n">
        <v>-0.224109981670577</v>
      </c>
      <c r="H97" s="1" t="n">
        <v>0.0245940277659058</v>
      </c>
      <c r="I97" s="1" t="n">
        <v>-0.0582929126407028</v>
      </c>
      <c r="J97" s="1" t="n">
        <v>0.0381991996896027</v>
      </c>
      <c r="K97" s="1" t="n">
        <v>-0.0429736428141388</v>
      </c>
      <c r="L97" s="1" t="n">
        <v>-0.0108525919177884</v>
      </c>
      <c r="M97" s="1" t="n">
        <v>-0.0264399079615891</v>
      </c>
      <c r="N97" s="1" t="n">
        <v>-0.0374329468342907</v>
      </c>
      <c r="O97" s="1" t="n">
        <v>0.0101650192291611</v>
      </c>
      <c r="P97" s="1" t="n">
        <v>-0.0494512726736226</v>
      </c>
      <c r="Q97" s="1" t="n">
        <v>0.00888545907128484</v>
      </c>
      <c r="R97" s="1" t="n">
        <v>0.000379055475577418</v>
      </c>
      <c r="S97" s="1" t="n">
        <v>0.0947412860382558</v>
      </c>
      <c r="T97" s="1" t="n">
        <v>0.0478139414385974</v>
      </c>
      <c r="U97" s="1" t="n">
        <v>0.0145114579886542</v>
      </c>
      <c r="V97" s="1" t="n">
        <v>0.0193679379077351</v>
      </c>
      <c r="W97" s="1" t="n">
        <v>-0.0444782739035689</v>
      </c>
      <c r="X97" s="1" t="n">
        <v>-0.0213263719310467</v>
      </c>
      <c r="Y97" s="1" t="n">
        <v>0.0179976299182653</v>
      </c>
      <c r="Z97" s="1" t="n">
        <v>-0.012398926687391</v>
      </c>
      <c r="AA97" s="1" t="n">
        <v>0.0486900202416722</v>
      </c>
      <c r="AB97" s="1" t="n">
        <v>-0.121253018397233</v>
      </c>
      <c r="AC97" s="1" t="n">
        <v>-0.0285487074685946</v>
      </c>
      <c r="AD97" s="1" t="n">
        <v>-0.112499596097892</v>
      </c>
      <c r="AE97" s="1" t="n">
        <v>0.323745400860845</v>
      </c>
    </row>
  </sheetData>
  <conditionalFormatting sqref="B2:B97">
    <cfRule type="expression" dxfId="0" priority="120">
      <formula>IFERROR(AND(ISNUMBER(B2),B2&lt;=-0.50000000000000000),FALSE)</formula>
    </cfRule>
    <cfRule type="expression" dxfId="1" priority="119">
      <formula>IFERROR(AND(ISNUMBER(B2),B2&gt;-0.50000000000000000,B2&lt;=-0.20000000000000001),FALSE)</formula>
    </cfRule>
    <cfRule type="expression" dxfId="2" priority="118">
      <formula>IFERROR(AND(ISNUMBER(B2),B2&gt;0.20000000000000001,B2&lt;=0.50000000000000000),FALSE)</formula>
    </cfRule>
    <cfRule type="expression" dxfId="3" priority="117">
      <formula>IFERROR(AND(ISNUMBER(B2),B2&gt;0.50000000000000000),FALSE)</formula>
    </cfRule>
  </conditionalFormatting>
  <conditionalFormatting sqref="C2:C97">
    <cfRule type="expression" dxfId="0" priority="116">
      <formula>IFERROR(AND(ISNUMBER(C2),C2&lt;=-0.50000000000000000),FALSE)</formula>
    </cfRule>
    <cfRule type="expression" dxfId="1" priority="115">
      <formula>IFERROR(AND(ISNUMBER(C2),C2&gt;-0.50000000000000000,C2&lt;=-0.20000000000000001),FALSE)</formula>
    </cfRule>
    <cfRule type="expression" dxfId="2" priority="114">
      <formula>IFERROR(AND(ISNUMBER(C2),C2&gt;0.20000000000000001,C2&lt;=0.50000000000000000),FALSE)</formula>
    </cfRule>
    <cfRule type="expression" dxfId="3" priority="113">
      <formula>IFERROR(AND(ISNUMBER(C2),C2&gt;0.50000000000000000),FALSE)</formula>
    </cfRule>
  </conditionalFormatting>
  <conditionalFormatting sqref="D2:D97">
    <cfRule type="expression" dxfId="0" priority="112">
      <formula>IFERROR(AND(ISNUMBER(D2),D2&lt;=-0.50000000000000000),FALSE)</formula>
    </cfRule>
    <cfRule type="expression" dxfId="1" priority="111">
      <formula>IFERROR(AND(ISNUMBER(D2),D2&gt;-0.50000000000000000,D2&lt;=-0.20000000000000001),FALSE)</formula>
    </cfRule>
    <cfRule type="expression" dxfId="2" priority="110">
      <formula>IFERROR(AND(ISNUMBER(D2),D2&gt;0.20000000000000001,D2&lt;=0.50000000000000000),FALSE)</formula>
    </cfRule>
    <cfRule type="expression" dxfId="3" priority="109">
      <formula>IFERROR(AND(ISNUMBER(D2),D2&gt;0.50000000000000000),FALSE)</formula>
    </cfRule>
  </conditionalFormatting>
  <conditionalFormatting sqref="E2:E97">
    <cfRule type="expression" dxfId="0" priority="108">
      <formula>IFERROR(AND(ISNUMBER(E2),E2&lt;=-0.50000000000000000),FALSE)</formula>
    </cfRule>
    <cfRule type="expression" dxfId="1" priority="107">
      <formula>IFERROR(AND(ISNUMBER(E2),E2&gt;-0.50000000000000000,E2&lt;=-0.20000000000000001),FALSE)</formula>
    </cfRule>
    <cfRule type="expression" dxfId="2" priority="106">
      <formula>IFERROR(AND(ISNUMBER(E2),E2&gt;0.20000000000000001,E2&lt;=0.50000000000000000),FALSE)</formula>
    </cfRule>
    <cfRule type="expression" dxfId="3" priority="105">
      <formula>IFERROR(AND(ISNUMBER(E2),E2&gt;0.50000000000000000),FALSE)</formula>
    </cfRule>
  </conditionalFormatting>
  <conditionalFormatting sqref="F2:F97">
    <cfRule type="expression" dxfId="0" priority="104">
      <formula>IFERROR(AND(ISNUMBER(F2),F2&lt;=-0.50000000000000000),FALSE)</formula>
    </cfRule>
    <cfRule type="expression" dxfId="1" priority="103">
      <formula>IFERROR(AND(ISNUMBER(F2),F2&gt;-0.50000000000000000,F2&lt;=-0.20000000000000001),FALSE)</formula>
    </cfRule>
    <cfRule type="expression" dxfId="2" priority="102">
      <formula>IFERROR(AND(ISNUMBER(F2),F2&gt;0.20000000000000001,F2&lt;=0.50000000000000000),FALSE)</formula>
    </cfRule>
    <cfRule type="expression" dxfId="3" priority="101">
      <formula>IFERROR(AND(ISNUMBER(F2),F2&gt;0.50000000000000000),FALSE)</formula>
    </cfRule>
  </conditionalFormatting>
  <conditionalFormatting sqref="G2:G97">
    <cfRule type="expression" dxfId="0" priority="100">
      <formula>IFERROR(AND(ISNUMBER(G2),G2&lt;=-0.50000000000000000),FALSE)</formula>
    </cfRule>
    <cfRule type="expression" dxfId="1" priority="99">
      <formula>IFERROR(AND(ISNUMBER(G2),G2&gt;-0.50000000000000000,G2&lt;=-0.20000000000000001),FALSE)</formula>
    </cfRule>
    <cfRule type="expression" dxfId="2" priority="98">
      <formula>IFERROR(AND(ISNUMBER(G2),G2&gt;0.20000000000000001,G2&lt;=0.50000000000000000),FALSE)</formula>
    </cfRule>
    <cfRule type="expression" dxfId="3" priority="97">
      <formula>IFERROR(AND(ISNUMBER(G2),G2&gt;0.50000000000000000),FALSE)</formula>
    </cfRule>
  </conditionalFormatting>
  <conditionalFormatting sqref="H2:H97">
    <cfRule type="expression" dxfId="0" priority="96">
      <formula>IFERROR(AND(ISNUMBER(H2),H2&lt;=-0.50000000000000000),FALSE)</formula>
    </cfRule>
    <cfRule type="expression" dxfId="1" priority="95">
      <formula>IFERROR(AND(ISNUMBER(H2),H2&gt;-0.50000000000000000,H2&lt;=-0.20000000000000001),FALSE)</formula>
    </cfRule>
    <cfRule type="expression" dxfId="2" priority="94">
      <formula>IFERROR(AND(ISNUMBER(H2),H2&gt;0.20000000000000001,H2&lt;=0.50000000000000000),FALSE)</formula>
    </cfRule>
    <cfRule type="expression" dxfId="3" priority="93">
      <formula>IFERROR(AND(ISNUMBER(H2),H2&gt;0.50000000000000000),FALSE)</formula>
    </cfRule>
  </conditionalFormatting>
  <conditionalFormatting sqref="I2:I97">
    <cfRule type="expression" dxfId="0" priority="92">
      <formula>IFERROR(AND(ISNUMBER(I2),I2&lt;=-0.50000000000000000),FALSE)</formula>
    </cfRule>
    <cfRule type="expression" dxfId="1" priority="91">
      <formula>IFERROR(AND(ISNUMBER(I2),I2&gt;-0.50000000000000000,I2&lt;=-0.20000000000000001),FALSE)</formula>
    </cfRule>
    <cfRule type="expression" dxfId="2" priority="90">
      <formula>IFERROR(AND(ISNUMBER(I2),I2&gt;0.20000000000000001,I2&lt;=0.50000000000000000),FALSE)</formula>
    </cfRule>
    <cfRule type="expression" dxfId="3" priority="89">
      <formula>IFERROR(AND(ISNUMBER(I2),I2&gt;0.50000000000000000),FALSE)</formula>
    </cfRule>
  </conditionalFormatting>
  <conditionalFormatting sqref="J2:J97">
    <cfRule type="expression" dxfId="0" priority="88">
      <formula>IFERROR(AND(ISNUMBER(J2),J2&lt;=-0.50000000000000000),FALSE)</formula>
    </cfRule>
    <cfRule type="expression" dxfId="1" priority="87">
      <formula>IFERROR(AND(ISNUMBER(J2),J2&gt;-0.50000000000000000,J2&lt;=-0.20000000000000001),FALSE)</formula>
    </cfRule>
    <cfRule type="expression" dxfId="2" priority="86">
      <formula>IFERROR(AND(ISNUMBER(J2),J2&gt;0.20000000000000001,J2&lt;=0.50000000000000000),FALSE)</formula>
    </cfRule>
    <cfRule type="expression" dxfId="3" priority="85">
      <formula>IFERROR(AND(ISNUMBER(J2),J2&gt;0.50000000000000000),FALSE)</formula>
    </cfRule>
  </conditionalFormatting>
  <conditionalFormatting sqref="K2:K97">
    <cfRule type="expression" dxfId="0" priority="84">
      <formula>IFERROR(AND(ISNUMBER(K2),K2&lt;=-0.50000000000000000),FALSE)</formula>
    </cfRule>
    <cfRule type="expression" dxfId="1" priority="83">
      <formula>IFERROR(AND(ISNUMBER(K2),K2&gt;-0.50000000000000000,K2&lt;=-0.20000000000000001),FALSE)</formula>
    </cfRule>
    <cfRule type="expression" dxfId="2" priority="82">
      <formula>IFERROR(AND(ISNUMBER(K2),K2&gt;0.20000000000000001,K2&lt;=0.50000000000000000),FALSE)</formula>
    </cfRule>
    <cfRule type="expression" dxfId="3" priority="81">
      <formula>IFERROR(AND(ISNUMBER(K2),K2&gt;0.50000000000000000),FALSE)</formula>
    </cfRule>
  </conditionalFormatting>
  <conditionalFormatting sqref="L2:L97">
    <cfRule type="expression" dxfId="0" priority="80">
      <formula>IFERROR(AND(ISNUMBER(L2),L2&lt;=-0.50000000000000000),FALSE)</formula>
    </cfRule>
    <cfRule type="expression" dxfId="1" priority="79">
      <formula>IFERROR(AND(ISNUMBER(L2),L2&gt;-0.50000000000000000,L2&lt;=-0.20000000000000001),FALSE)</formula>
    </cfRule>
    <cfRule type="expression" dxfId="2" priority="78">
      <formula>IFERROR(AND(ISNUMBER(L2),L2&gt;0.20000000000000001,L2&lt;=0.50000000000000000),FALSE)</formula>
    </cfRule>
    <cfRule type="expression" dxfId="3" priority="77">
      <formula>IFERROR(AND(ISNUMBER(L2),L2&gt;0.50000000000000000),FALSE)</formula>
    </cfRule>
  </conditionalFormatting>
  <conditionalFormatting sqref="M2:M97">
    <cfRule type="expression" dxfId="0" priority="76">
      <formula>IFERROR(AND(ISNUMBER(M2),M2&lt;=-0.50000000000000000),FALSE)</formula>
    </cfRule>
    <cfRule type="expression" dxfId="1" priority="75">
      <formula>IFERROR(AND(ISNUMBER(M2),M2&gt;-0.50000000000000000,M2&lt;=-0.20000000000000001),FALSE)</formula>
    </cfRule>
    <cfRule type="expression" dxfId="2" priority="74">
      <formula>IFERROR(AND(ISNUMBER(M2),M2&gt;0.20000000000000001,M2&lt;=0.50000000000000000),FALSE)</formula>
    </cfRule>
    <cfRule type="expression" dxfId="3" priority="73">
      <formula>IFERROR(AND(ISNUMBER(M2),M2&gt;0.50000000000000000),FALSE)</formula>
    </cfRule>
  </conditionalFormatting>
  <conditionalFormatting sqref="N2:N97">
    <cfRule type="expression" dxfId="0" priority="72">
      <formula>IFERROR(AND(ISNUMBER(N2),N2&lt;=-0.50000000000000000),FALSE)</formula>
    </cfRule>
    <cfRule type="expression" dxfId="1" priority="71">
      <formula>IFERROR(AND(ISNUMBER(N2),N2&gt;-0.50000000000000000,N2&lt;=-0.20000000000000001),FALSE)</formula>
    </cfRule>
    <cfRule type="expression" dxfId="2" priority="70">
      <formula>IFERROR(AND(ISNUMBER(N2),N2&gt;0.20000000000000001,N2&lt;=0.50000000000000000),FALSE)</formula>
    </cfRule>
    <cfRule type="expression" dxfId="3" priority="69">
      <formula>IFERROR(AND(ISNUMBER(N2),N2&gt;0.50000000000000000),FALSE)</formula>
    </cfRule>
  </conditionalFormatting>
  <conditionalFormatting sqref="O2:O97">
    <cfRule type="expression" dxfId="0" priority="68">
      <formula>IFERROR(AND(ISNUMBER(O2),O2&lt;=-0.50000000000000000),FALSE)</formula>
    </cfRule>
    <cfRule type="expression" dxfId="1" priority="67">
      <formula>IFERROR(AND(ISNUMBER(O2),O2&gt;-0.50000000000000000,O2&lt;=-0.20000000000000001),FALSE)</formula>
    </cfRule>
    <cfRule type="expression" dxfId="2" priority="66">
      <formula>IFERROR(AND(ISNUMBER(O2),O2&gt;0.20000000000000001,O2&lt;=0.50000000000000000),FALSE)</formula>
    </cfRule>
    <cfRule type="expression" dxfId="3" priority="65">
      <formula>IFERROR(AND(ISNUMBER(O2),O2&gt;0.50000000000000000),FALSE)</formula>
    </cfRule>
  </conditionalFormatting>
  <conditionalFormatting sqref="P2:P97">
    <cfRule type="expression" dxfId="0" priority="64">
      <formula>IFERROR(AND(ISNUMBER(P2),P2&lt;=-0.50000000000000000),FALSE)</formula>
    </cfRule>
    <cfRule type="expression" dxfId="1" priority="63">
      <formula>IFERROR(AND(ISNUMBER(P2),P2&gt;-0.50000000000000000,P2&lt;=-0.20000000000000001),FALSE)</formula>
    </cfRule>
    <cfRule type="expression" dxfId="2" priority="62">
      <formula>IFERROR(AND(ISNUMBER(P2),P2&gt;0.20000000000000001,P2&lt;=0.50000000000000000),FALSE)</formula>
    </cfRule>
    <cfRule type="expression" dxfId="3" priority="61">
      <formula>IFERROR(AND(ISNUMBER(P2),P2&gt;0.50000000000000000),FALSE)</formula>
    </cfRule>
  </conditionalFormatting>
  <conditionalFormatting sqref="Q2:Q97">
    <cfRule type="expression" dxfId="0" priority="60">
      <formula>IFERROR(AND(ISNUMBER(Q2),Q2&lt;=-0.50000000000000000),FALSE)</formula>
    </cfRule>
    <cfRule type="expression" dxfId="1" priority="59">
      <formula>IFERROR(AND(ISNUMBER(Q2),Q2&gt;-0.50000000000000000,Q2&lt;=-0.20000000000000001),FALSE)</formula>
    </cfRule>
    <cfRule type="expression" dxfId="2" priority="58">
      <formula>IFERROR(AND(ISNUMBER(Q2),Q2&gt;0.20000000000000001,Q2&lt;=0.50000000000000000),FALSE)</formula>
    </cfRule>
    <cfRule type="expression" dxfId="3" priority="57">
      <formula>IFERROR(AND(ISNUMBER(Q2),Q2&gt;0.50000000000000000),FALSE)</formula>
    </cfRule>
  </conditionalFormatting>
  <conditionalFormatting sqref="R2:R97">
    <cfRule type="expression" dxfId="0" priority="56">
      <formula>IFERROR(AND(ISNUMBER(R2),R2&lt;=-0.50000000000000000),FALSE)</formula>
    </cfRule>
    <cfRule type="expression" dxfId="1" priority="55">
      <formula>IFERROR(AND(ISNUMBER(R2),R2&gt;-0.50000000000000000,R2&lt;=-0.20000000000000001),FALSE)</formula>
    </cfRule>
    <cfRule type="expression" dxfId="2" priority="54">
      <formula>IFERROR(AND(ISNUMBER(R2),R2&gt;0.20000000000000001,R2&lt;=0.50000000000000000),FALSE)</formula>
    </cfRule>
    <cfRule type="expression" dxfId="3" priority="53">
      <formula>IFERROR(AND(ISNUMBER(R2),R2&gt;0.50000000000000000),FALSE)</formula>
    </cfRule>
  </conditionalFormatting>
  <conditionalFormatting sqref="S2:S97">
    <cfRule type="expression" dxfId="0" priority="52">
      <formula>IFERROR(AND(ISNUMBER(S2),S2&lt;=-0.50000000000000000),FALSE)</formula>
    </cfRule>
    <cfRule type="expression" dxfId="1" priority="51">
      <formula>IFERROR(AND(ISNUMBER(S2),S2&gt;-0.50000000000000000,S2&lt;=-0.20000000000000001),FALSE)</formula>
    </cfRule>
    <cfRule type="expression" dxfId="2" priority="50">
      <formula>IFERROR(AND(ISNUMBER(S2),S2&gt;0.20000000000000001,S2&lt;=0.50000000000000000),FALSE)</formula>
    </cfRule>
    <cfRule type="expression" dxfId="3" priority="49">
      <formula>IFERROR(AND(ISNUMBER(S2),S2&gt;0.50000000000000000),FALSE)</formula>
    </cfRule>
  </conditionalFormatting>
  <conditionalFormatting sqref="T2:T97">
    <cfRule type="expression" dxfId="0" priority="48">
      <formula>IFERROR(AND(ISNUMBER(T2),T2&lt;=-0.50000000000000000),FALSE)</formula>
    </cfRule>
    <cfRule type="expression" dxfId="1" priority="47">
      <formula>IFERROR(AND(ISNUMBER(T2),T2&gt;-0.50000000000000000,T2&lt;=-0.20000000000000001),FALSE)</formula>
    </cfRule>
    <cfRule type="expression" dxfId="2" priority="46">
      <formula>IFERROR(AND(ISNUMBER(T2),T2&gt;0.20000000000000001,T2&lt;=0.50000000000000000),FALSE)</formula>
    </cfRule>
    <cfRule type="expression" dxfId="3" priority="45">
      <formula>IFERROR(AND(ISNUMBER(T2),T2&gt;0.50000000000000000),FALSE)</formula>
    </cfRule>
  </conditionalFormatting>
  <conditionalFormatting sqref="U2:U97">
    <cfRule type="expression" dxfId="0" priority="44">
      <formula>IFERROR(AND(ISNUMBER(U2),U2&lt;=-0.50000000000000000),FALSE)</formula>
    </cfRule>
    <cfRule type="expression" dxfId="1" priority="43">
      <formula>IFERROR(AND(ISNUMBER(U2),U2&gt;-0.50000000000000000,U2&lt;=-0.20000000000000001),FALSE)</formula>
    </cfRule>
    <cfRule type="expression" dxfId="2" priority="42">
      <formula>IFERROR(AND(ISNUMBER(U2),U2&gt;0.20000000000000001,U2&lt;=0.50000000000000000),FALSE)</formula>
    </cfRule>
    <cfRule type="expression" dxfId="3" priority="41">
      <formula>IFERROR(AND(ISNUMBER(U2),U2&gt;0.50000000000000000),FALSE)</formula>
    </cfRule>
  </conditionalFormatting>
  <conditionalFormatting sqref="V2:V97">
    <cfRule type="expression" dxfId="0" priority="40">
      <formula>IFERROR(AND(ISNUMBER(V2),V2&lt;=-0.50000000000000000),FALSE)</formula>
    </cfRule>
    <cfRule type="expression" dxfId="1" priority="39">
      <formula>IFERROR(AND(ISNUMBER(V2),V2&gt;-0.50000000000000000,V2&lt;=-0.20000000000000001),FALSE)</formula>
    </cfRule>
    <cfRule type="expression" dxfId="2" priority="38">
      <formula>IFERROR(AND(ISNUMBER(V2),V2&gt;0.20000000000000001,V2&lt;=0.50000000000000000),FALSE)</formula>
    </cfRule>
    <cfRule type="expression" dxfId="3" priority="37">
      <formula>IFERROR(AND(ISNUMBER(V2),V2&gt;0.50000000000000000),FALSE)</formula>
    </cfRule>
  </conditionalFormatting>
  <conditionalFormatting sqref="W2:W97">
    <cfRule type="expression" dxfId="0" priority="36">
      <formula>IFERROR(AND(ISNUMBER(W2),W2&lt;=-0.50000000000000000),FALSE)</formula>
    </cfRule>
    <cfRule type="expression" dxfId="1" priority="35">
      <formula>IFERROR(AND(ISNUMBER(W2),W2&gt;-0.50000000000000000,W2&lt;=-0.20000000000000001),FALSE)</formula>
    </cfRule>
    <cfRule type="expression" dxfId="2" priority="34">
      <formula>IFERROR(AND(ISNUMBER(W2),W2&gt;0.20000000000000001,W2&lt;=0.50000000000000000),FALSE)</formula>
    </cfRule>
    <cfRule type="expression" dxfId="3" priority="33">
      <formula>IFERROR(AND(ISNUMBER(W2),W2&gt;0.50000000000000000),FALSE)</formula>
    </cfRule>
  </conditionalFormatting>
  <conditionalFormatting sqref="X2:X97">
    <cfRule type="expression" dxfId="0" priority="32">
      <formula>IFERROR(AND(ISNUMBER(X2),X2&lt;=-0.50000000000000000),FALSE)</formula>
    </cfRule>
    <cfRule type="expression" dxfId="1" priority="31">
      <formula>IFERROR(AND(ISNUMBER(X2),X2&gt;-0.50000000000000000,X2&lt;=-0.20000000000000001),FALSE)</formula>
    </cfRule>
    <cfRule type="expression" dxfId="2" priority="30">
      <formula>IFERROR(AND(ISNUMBER(X2),X2&gt;0.20000000000000001,X2&lt;=0.50000000000000000),FALSE)</formula>
    </cfRule>
    <cfRule type="expression" dxfId="3" priority="29">
      <formula>IFERROR(AND(ISNUMBER(X2),X2&gt;0.50000000000000000),FALSE)</formula>
    </cfRule>
  </conditionalFormatting>
  <conditionalFormatting sqref="Y2:Y97">
    <cfRule type="expression" dxfId="0" priority="28">
      <formula>IFERROR(AND(ISNUMBER(Y2),Y2&lt;=-0.50000000000000000),FALSE)</formula>
    </cfRule>
    <cfRule type="expression" dxfId="1" priority="27">
      <formula>IFERROR(AND(ISNUMBER(Y2),Y2&gt;-0.50000000000000000,Y2&lt;=-0.20000000000000001),FALSE)</formula>
    </cfRule>
    <cfRule type="expression" dxfId="2" priority="26">
      <formula>IFERROR(AND(ISNUMBER(Y2),Y2&gt;0.20000000000000001,Y2&lt;=0.50000000000000000),FALSE)</formula>
    </cfRule>
    <cfRule type="expression" dxfId="3" priority="25">
      <formula>IFERROR(AND(ISNUMBER(Y2),Y2&gt;0.50000000000000000),FALSE)</formula>
    </cfRule>
  </conditionalFormatting>
  <conditionalFormatting sqref="Z2:Z97">
    <cfRule type="expression" dxfId="0" priority="24">
      <formula>IFERROR(AND(ISNUMBER(Z2),Z2&lt;=-0.50000000000000000),FALSE)</formula>
    </cfRule>
    <cfRule type="expression" dxfId="1" priority="23">
      <formula>IFERROR(AND(ISNUMBER(Z2),Z2&gt;-0.50000000000000000,Z2&lt;=-0.20000000000000001),FALSE)</formula>
    </cfRule>
    <cfRule type="expression" dxfId="2" priority="22">
      <formula>IFERROR(AND(ISNUMBER(Z2),Z2&gt;0.20000000000000001,Z2&lt;=0.50000000000000000),FALSE)</formula>
    </cfRule>
    <cfRule type="expression" dxfId="3" priority="21">
      <formula>IFERROR(AND(ISNUMBER(Z2),Z2&gt;0.50000000000000000),FALSE)</formula>
    </cfRule>
  </conditionalFormatting>
  <conditionalFormatting sqref="AA2:AA97">
    <cfRule type="expression" dxfId="0" priority="20">
      <formula>IFERROR(AND(ISNUMBER(AA2),AA2&lt;=-0.50000000000000000),FALSE)</formula>
    </cfRule>
    <cfRule type="expression" dxfId="1" priority="19">
      <formula>IFERROR(AND(ISNUMBER(AA2),AA2&gt;-0.50000000000000000,AA2&lt;=-0.20000000000000001),FALSE)</formula>
    </cfRule>
    <cfRule type="expression" dxfId="2" priority="18">
      <formula>IFERROR(AND(ISNUMBER(AA2),AA2&gt;0.20000000000000001,AA2&lt;=0.50000000000000000),FALSE)</formula>
    </cfRule>
    <cfRule type="expression" dxfId="3" priority="17">
      <formula>IFERROR(AND(ISNUMBER(AA2),AA2&gt;0.50000000000000000),FALSE)</formula>
    </cfRule>
  </conditionalFormatting>
  <conditionalFormatting sqref="AB2:AB97">
    <cfRule type="expression" dxfId="0" priority="16">
      <formula>IFERROR(AND(ISNUMBER(AB2),AB2&lt;=-0.50000000000000000),FALSE)</formula>
    </cfRule>
    <cfRule type="expression" dxfId="1" priority="15">
      <formula>IFERROR(AND(ISNUMBER(AB2),AB2&gt;-0.50000000000000000,AB2&lt;=-0.20000000000000001),FALSE)</formula>
    </cfRule>
    <cfRule type="expression" dxfId="2" priority="14">
      <formula>IFERROR(AND(ISNUMBER(AB2),AB2&gt;0.20000000000000001,AB2&lt;=0.50000000000000000),FALSE)</formula>
    </cfRule>
    <cfRule type="expression" dxfId="3" priority="13">
      <formula>IFERROR(AND(ISNUMBER(AB2),AB2&gt;0.50000000000000000),FALSE)</formula>
    </cfRule>
  </conditionalFormatting>
  <conditionalFormatting sqref="AC2:AC97">
    <cfRule type="expression" dxfId="0" priority="12">
      <formula>IFERROR(AND(ISNUMBER(AC2),AC2&lt;=-0.50000000000000000),FALSE)</formula>
    </cfRule>
    <cfRule type="expression" dxfId="1" priority="11">
      <formula>IFERROR(AND(ISNUMBER(AC2),AC2&gt;-0.50000000000000000,AC2&lt;=-0.20000000000000001),FALSE)</formula>
    </cfRule>
    <cfRule type="expression" dxfId="2" priority="10">
      <formula>IFERROR(AND(ISNUMBER(AC2),AC2&gt;0.20000000000000001,AC2&lt;=0.50000000000000000),FALSE)</formula>
    </cfRule>
    <cfRule type="expression" dxfId="3" priority="9">
      <formula>IFERROR(AND(ISNUMBER(AC2),AC2&gt;0.50000000000000000),FALSE)</formula>
    </cfRule>
  </conditionalFormatting>
  <conditionalFormatting sqref="AD2:AD97">
    <cfRule type="expression" dxfId="0" priority="8">
      <formula>IFERROR(AND(ISNUMBER(AD2),AD2&lt;=-0.50000000000000000),FALSE)</formula>
    </cfRule>
    <cfRule type="expression" dxfId="1" priority="7">
      <formula>IFERROR(AND(ISNUMBER(AD2),AD2&gt;-0.50000000000000000,AD2&lt;=-0.20000000000000001),FALSE)</formula>
    </cfRule>
    <cfRule type="expression" dxfId="2" priority="6">
      <formula>IFERROR(AND(ISNUMBER(AD2),AD2&gt;0.20000000000000001,AD2&lt;=0.50000000000000000),FALSE)</formula>
    </cfRule>
    <cfRule type="expression" dxfId="3" priority="5">
      <formula>IFERROR(AND(ISNUMBER(AD2),AD2&gt;0.50000000000000000),FALSE)</formula>
    </cfRule>
  </conditionalFormatting>
  <conditionalFormatting sqref="AE2:AE97">
    <cfRule type="expression" dxfId="0" priority="4">
      <formula>IFERROR(AND(ISNUMBER(AE2),AE2&lt;=-0.50000000000000000),FALSE)</formula>
    </cfRule>
    <cfRule type="expression" dxfId="1" priority="3">
      <formula>IFERROR(AND(ISNUMBER(AE2),AE2&gt;-0.50000000000000000,AE2&lt;=-0.20000000000000001),FALSE)</formula>
    </cfRule>
    <cfRule type="expression" dxfId="2" priority="2">
      <formula>IFERROR(AND(ISNUMBER(AE2),AE2&gt;0.20000000000000001,AE2&lt;=0.50000000000000000),FALSE)</formula>
    </cfRule>
    <cfRule type="expression" dxfId="3" priority="1">
      <formula>IFERROR(AND(ISNUMBER(AE2),AE2&gt;0.50000000000000000),FALSE)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</row>
    <row r="2">
      <c r="A2" t="s">
        <v>1</v>
      </c>
      <c r="B2" s="1" t="n">
        <v>1</v>
      </c>
      <c r="C2" s="1" t="n">
        <v>-0.109427139219198</v>
      </c>
      <c r="D2" s="1" t="n">
        <v>0.124851509059507</v>
      </c>
      <c r="E2" s="1" t="n">
        <v>0.076773815581169</v>
      </c>
      <c r="F2" s="1" t="n">
        <v>-0.216847576557525</v>
      </c>
      <c r="G2" s="1" t="n">
        <v>0.0547536955727192</v>
      </c>
      <c r="H2" s="1" t="n">
        <v>-0.0000000000000000347984790778694</v>
      </c>
      <c r="I2" s="1" t="n">
        <v>0.0000000000000000662525493026605</v>
      </c>
      <c r="J2" s="1" t="n">
        <v>-0.0000000000000000198147528637225</v>
      </c>
      <c r="K2" s="1" t="n">
        <v>-0.0000000000000000521039634909066</v>
      </c>
      <c r="L2" s="1" t="n">
        <v>0.000000000000000067327576537065</v>
      </c>
      <c r="M2" s="1" t="n">
        <v>-0.0000000000000000210007332963956</v>
      </c>
      <c r="N2" s="1" t="n">
        <v>0.00000000000000000211835040637012</v>
      </c>
      <c r="O2" s="1" t="n">
        <v>0.0000000000000000244171889466854</v>
      </c>
      <c r="P2" s="1" t="n">
        <v>0.00000000000000000456106817336645</v>
      </c>
      <c r="Q2" s="1" t="n">
        <v>-0.0000000000000000181242660686267</v>
      </c>
      <c r="R2" s="1" t="n">
        <v>0.0000000000000000145740706133007</v>
      </c>
      <c r="S2" s="1" t="n">
        <v>-0.0000000000000000192598688226042</v>
      </c>
      <c r="T2" s="1" t="n">
        <v>0.0000000000000000111726112881718</v>
      </c>
      <c r="U2" s="1" t="n">
        <v>-0.0000000000000000137455353817889</v>
      </c>
      <c r="V2" s="1" t="n">
        <v>0.0000000000000000266998875023867</v>
      </c>
      <c r="W2" s="1" t="n">
        <v>-0.0000000000000000282577946806331</v>
      </c>
      <c r="X2" s="1" t="n">
        <v>0.0000000000000000206193488567003</v>
      </c>
      <c r="Y2" s="1" t="n">
        <v>0.0000000000000000112916297412137</v>
      </c>
      <c r="Z2" s="1" t="n">
        <v>0.000000000000000019762785293375</v>
      </c>
      <c r="AA2" s="1" t="n">
        <v>0.0000000000000000430598713952759</v>
      </c>
      <c r="AB2" s="1" t="n">
        <v>0.0000000000000000259172854111594</v>
      </c>
      <c r="AC2" s="1" t="n">
        <v>-0.000000000000000012594695135241</v>
      </c>
      <c r="AD2" s="1" t="n">
        <v>-0.0000000000000000355707306539012</v>
      </c>
      <c r="AE2" s="1" t="n">
        <v>-0.00000000000000000298467568198421</v>
      </c>
    </row>
    <row r="3">
      <c r="A3" t="s">
        <v>2</v>
      </c>
      <c r="B3" s="1" t="n">
        <v>-0.109427139219198</v>
      </c>
      <c r="C3" s="1" t="n">
        <v>1</v>
      </c>
      <c r="D3" s="1" t="n">
        <v>-0.0820631732634495</v>
      </c>
      <c r="E3" s="1" t="n">
        <v>-0.1238717110651</v>
      </c>
      <c r="F3" s="1" t="n">
        <v>0.114252375820264</v>
      </c>
      <c r="G3" s="1" t="n">
        <v>-0.00658927859524102</v>
      </c>
      <c r="H3" s="1" t="n">
        <v>-0.00000000000000000712787454469687</v>
      </c>
      <c r="I3" s="1" t="n">
        <v>0.0000000000000000141958892773891</v>
      </c>
      <c r="J3" s="1" t="n">
        <v>-0.00000000000000000665033873602691</v>
      </c>
      <c r="K3" s="1" t="n">
        <v>-0.0000000000000000228447565134766</v>
      </c>
      <c r="L3" s="1" t="n">
        <v>-0.00000000000000000924718785282798</v>
      </c>
      <c r="M3" s="1" t="n">
        <v>0.0000000000000000619895807885953</v>
      </c>
      <c r="N3" s="1" t="n">
        <v>-0.0000000000000000397365940384688</v>
      </c>
      <c r="O3" s="1" t="n">
        <v>0.000000000000000036192633542555</v>
      </c>
      <c r="P3" s="1" t="n">
        <v>0.0000000000000000166828259844239</v>
      </c>
      <c r="Q3" s="1" t="n">
        <v>-0.000000000000000000485422326492512</v>
      </c>
      <c r="R3" s="1" t="n">
        <v>-0.0000000000000000169364905926247</v>
      </c>
      <c r="S3" s="1" t="n">
        <v>-0.000000000000000000668136646222826</v>
      </c>
      <c r="T3" s="1" t="n">
        <v>-0.0000000000000000248963940773879</v>
      </c>
      <c r="U3" s="1" t="n">
        <v>-0.0000000000000000256741596917626</v>
      </c>
      <c r="V3" s="1" t="n">
        <v>-0.00000000000000000250868845373566</v>
      </c>
      <c r="W3" s="1" t="n">
        <v>-0.0000000000000000310193441973463</v>
      </c>
      <c r="X3" s="1" t="n">
        <v>0.00000000000000000658717451440766</v>
      </c>
      <c r="Y3" s="1" t="n">
        <v>-0.00000000000000000234650291745092</v>
      </c>
      <c r="Z3" s="1" t="n">
        <v>-0.0000000000000000109166872588404</v>
      </c>
      <c r="AA3" s="1" t="n">
        <v>0.0000000000000000349042049969089</v>
      </c>
      <c r="AB3" s="1" t="n">
        <v>0.00000000000000000709281389554234</v>
      </c>
      <c r="AC3" s="1" t="n">
        <v>0.0000000000000000106158505892646</v>
      </c>
      <c r="AD3" s="1" t="n">
        <v>-0.0000000000000000185676479905999</v>
      </c>
      <c r="AE3" s="1" t="n">
        <v>0.00000000000000000224955858410989</v>
      </c>
    </row>
    <row r="4">
      <c r="A4" t="s">
        <v>3</v>
      </c>
      <c r="B4" s="1" t="n">
        <v>0.124851509059507</v>
      </c>
      <c r="C4" s="1" t="n">
        <v>-0.0820631732634495</v>
      </c>
      <c r="D4" s="1" t="n">
        <v>1</v>
      </c>
      <c r="E4" s="1" t="n">
        <v>0.200520258243082</v>
      </c>
      <c r="F4" s="1" t="n">
        <v>-0.0959611114596293</v>
      </c>
      <c r="G4" s="1" t="n">
        <v>0.107007925736076</v>
      </c>
      <c r="H4" s="1" t="n">
        <v>-0.00000000000000000687029131241631</v>
      </c>
      <c r="I4" s="1" t="n">
        <v>-0.000000000000000067696714360251</v>
      </c>
      <c r="J4" s="1" t="n">
        <v>-0.000000000000000000823120559530061</v>
      </c>
      <c r="K4" s="1" t="n">
        <v>0.00000000000000000201131276062774</v>
      </c>
      <c r="L4" s="1" t="n">
        <v>0.0000000000000000181509258475263</v>
      </c>
      <c r="M4" s="1" t="n">
        <v>-0.00000000000000000739831948567529</v>
      </c>
      <c r="N4" s="1" t="n">
        <v>0.0000000000000000106566980348717</v>
      </c>
      <c r="O4" s="1" t="n">
        <v>-0.000000000000000010691915593495</v>
      </c>
      <c r="P4" s="1" t="n">
        <v>0.0000000000000000136829213932422</v>
      </c>
      <c r="Q4" s="1" t="n">
        <v>0.0000000000000000459324106942151</v>
      </c>
      <c r="R4" s="1" t="n">
        <v>0.0000000000000000268964658385614</v>
      </c>
      <c r="S4" s="1" t="n">
        <v>0.0000000000000000473558768140789</v>
      </c>
      <c r="T4" s="1" t="n">
        <v>-0.00000000000000000370334895219673</v>
      </c>
      <c r="U4" s="1" t="n">
        <v>-0.000000000000000000560809598941508</v>
      </c>
      <c r="V4" s="1" t="n">
        <v>0.0000000000000000610422109498098</v>
      </c>
      <c r="W4" s="1" t="n">
        <v>-0.00000000000000005096238062886</v>
      </c>
      <c r="X4" s="1" t="n">
        <v>0.0000000000000000228645326970949</v>
      </c>
      <c r="Y4" s="1" t="n">
        <v>0.0000000000000000191082578142258</v>
      </c>
      <c r="Z4" s="1" t="n">
        <v>0.00000000000000000553763937941705</v>
      </c>
      <c r="AA4" s="1" t="n">
        <v>-0.0000000000000000222134281808004</v>
      </c>
      <c r="AB4" s="1" t="n">
        <v>0.0000000000000000143612073519679</v>
      </c>
      <c r="AC4" s="1" t="n">
        <v>0.000000000000000028269710998237</v>
      </c>
      <c r="AD4" s="1" t="n">
        <v>-0.0000000000000000167966798871072</v>
      </c>
      <c r="AE4" s="1" t="n">
        <v>-0.0000000000000000467260665896852</v>
      </c>
    </row>
    <row r="5">
      <c r="A5" t="s">
        <v>4</v>
      </c>
      <c r="B5" s="1" t="n">
        <v>0.076773815581169</v>
      </c>
      <c r="C5" s="1" t="n">
        <v>-0.1238717110651</v>
      </c>
      <c r="D5" s="1" t="n">
        <v>0.200520258243082</v>
      </c>
      <c r="E5" s="1" t="n">
        <v>1</v>
      </c>
      <c r="F5" s="1" t="n">
        <v>-0.134969948797903</v>
      </c>
      <c r="G5" s="1" t="n">
        <v>0.0378045741166154</v>
      </c>
      <c r="H5" s="1" t="n">
        <v>0.00000000000000000271196173194088</v>
      </c>
      <c r="I5" s="1" t="n">
        <v>-0.0000000000000000531727218410514</v>
      </c>
      <c r="J5" s="1" t="n">
        <v>0.0000000000000000801752055318626</v>
      </c>
      <c r="K5" s="1" t="n">
        <v>0.000000000000000012297108678825</v>
      </c>
      <c r="L5" s="1" t="n">
        <v>-0.00000000000000000921273517025911</v>
      </c>
      <c r="M5" s="1" t="n">
        <v>0.00000000000000000473145490730609</v>
      </c>
      <c r="N5" s="1" t="n">
        <v>0.0000000000000000032172578105693</v>
      </c>
      <c r="O5" s="1" t="n">
        <v>-0.0000000000000000396510664520925</v>
      </c>
      <c r="P5" s="1" t="n">
        <v>-0.0000000000000000198752242663974</v>
      </c>
      <c r="Q5" s="1" t="n">
        <v>-0.0000000000000000229571827866106</v>
      </c>
      <c r="R5" s="1" t="n">
        <v>0.0000000000000000268812121797898</v>
      </c>
      <c r="S5" s="1" t="n">
        <v>-0.0000000000000000164683157530102</v>
      </c>
      <c r="T5" s="1" t="n">
        <v>-0.0000000000000000575063434151964</v>
      </c>
      <c r="U5" s="1" t="n">
        <v>0.00000000000000000932492915437626</v>
      </c>
      <c r="V5" s="1" t="n">
        <v>-0.0000000000000000856920789782897</v>
      </c>
      <c r="W5" s="1" t="n">
        <v>-0.0000000000000000844153050585314</v>
      </c>
      <c r="X5" s="1" t="n">
        <v>0.000000000000000011935324210058</v>
      </c>
      <c r="Y5" s="1" t="n">
        <v>-0.0000000000000000177340298740313</v>
      </c>
      <c r="Z5" s="1" t="n">
        <v>0.00000000000000000675628863459911</v>
      </c>
      <c r="AA5" s="1" t="n">
        <v>-0.0000000000000000206724392267349</v>
      </c>
      <c r="AB5" s="1" t="n">
        <v>0.0000000000000000467444945343998</v>
      </c>
      <c r="AC5" s="1" t="n">
        <v>0.000000000000000016113452233543</v>
      </c>
      <c r="AD5" s="1" t="n">
        <v>-0.000000000000000022431036611466</v>
      </c>
      <c r="AE5" s="1" t="n">
        <v>0.00000000000000000207970889505489</v>
      </c>
    </row>
    <row r="6">
      <c r="A6" t="s">
        <v>5</v>
      </c>
      <c r="B6" s="1" t="n">
        <v>-0.216847576557525</v>
      </c>
      <c r="C6" s="1" t="n">
        <v>0.114252375820264</v>
      </c>
      <c r="D6" s="1" t="n">
        <v>-0.0959611114596293</v>
      </c>
      <c r="E6" s="1" t="n">
        <v>-0.134969948797903</v>
      </c>
      <c r="F6" s="1" t="n">
        <v>1</v>
      </c>
      <c r="G6" s="1" t="n">
        <v>-0.105794258148476</v>
      </c>
      <c r="H6" s="1" t="n">
        <v>0.0000000000000000576764297100031</v>
      </c>
      <c r="I6" s="1" t="n">
        <v>0.00000000000000000326079593225901</v>
      </c>
      <c r="J6" s="1" t="n">
        <v>-0.0000000000000000116002677965224</v>
      </c>
      <c r="K6" s="1" t="n">
        <v>0.0000000000000000753149565579772</v>
      </c>
      <c r="L6" s="1" t="n">
        <v>0.00000000000000000170634614976988</v>
      </c>
      <c r="M6" s="1" t="n">
        <v>0.0000000000000000332819681382078</v>
      </c>
      <c r="N6" s="1" t="n">
        <v>0.00000000000000000734530043700245</v>
      </c>
      <c r="O6" s="1" t="n">
        <v>0.00000000000000000860073929250206</v>
      </c>
      <c r="P6" s="1" t="n">
        <v>-0.0000000000000000323992975362028</v>
      </c>
      <c r="Q6" s="1" t="n">
        <v>0.0000000000000000304365781679076</v>
      </c>
      <c r="R6" s="1" t="n">
        <v>-0.00000000000000000860507656255115</v>
      </c>
      <c r="S6" s="1" t="n">
        <v>-0.0000000000000000237016930099296</v>
      </c>
      <c r="T6" s="1" t="n">
        <v>-0.0000000000000000197692882307449</v>
      </c>
      <c r="U6" s="1" t="n">
        <v>-0.000000000000000041116018453389</v>
      </c>
      <c r="V6" s="1" t="n">
        <v>-0.00000000000000000750363318553112</v>
      </c>
      <c r="W6" s="1" t="n">
        <v>0.0000000000000000393438382663352</v>
      </c>
      <c r="X6" s="1" t="n">
        <v>-0.000000000000000013469317330822</v>
      </c>
      <c r="Y6" s="1" t="n">
        <v>0.00000000000000000169800384962326</v>
      </c>
      <c r="Z6" s="1" t="n">
        <v>-0.0000000000000000440154248610824</v>
      </c>
      <c r="AA6" s="1" t="n">
        <v>0.0000000000000000269466731171301</v>
      </c>
      <c r="AB6" s="1" t="n">
        <v>0.00000000000000000824172239450654</v>
      </c>
      <c r="AC6" s="1" t="n">
        <v>-0.0000000000000000415755712477974</v>
      </c>
      <c r="AD6" s="1" t="n">
        <v>0.000000000000000000750052648365574</v>
      </c>
      <c r="AE6" s="1" t="n">
        <v>-0.0000000000000000306570720788671</v>
      </c>
    </row>
    <row r="7">
      <c r="A7" t="s">
        <v>6</v>
      </c>
      <c r="B7" s="1" t="n">
        <v>0.0547536955727192</v>
      </c>
      <c r="C7" s="1" t="n">
        <v>-0.00658927859524102</v>
      </c>
      <c r="D7" s="1" t="n">
        <v>0.107007925736076</v>
      </c>
      <c r="E7" s="1" t="n">
        <v>0.0378045741166154</v>
      </c>
      <c r="F7" s="1" t="n">
        <v>-0.105794258148476</v>
      </c>
      <c r="G7" s="1" t="n">
        <v>1</v>
      </c>
      <c r="H7" s="1" t="n">
        <v>-0.0000000000000000227814418093786</v>
      </c>
      <c r="I7" s="1" t="n">
        <v>-0.0000000000000000328297754140389</v>
      </c>
      <c r="J7" s="1" t="n">
        <v>0.0000000000000000576388735354582</v>
      </c>
      <c r="K7" s="1" t="n">
        <v>-0.0000000000000000455743320084496</v>
      </c>
      <c r="L7" s="1" t="n">
        <v>-0.0000000000000000117386605913202</v>
      </c>
      <c r="M7" s="1" t="n">
        <v>0.0000000000000000217107019234338</v>
      </c>
      <c r="N7" s="1" t="n">
        <v>-0.000000000000000011153370424325</v>
      </c>
      <c r="O7" s="1" t="n">
        <v>-0.00000000000000000261167706119417</v>
      </c>
      <c r="P7" s="1" t="n">
        <v>-0.000000000000000000989119808290693</v>
      </c>
      <c r="Q7" s="1" t="n">
        <v>0.0000000000000000150917558684667</v>
      </c>
      <c r="R7" s="1" t="n">
        <v>0.0000000000000000553613604229361</v>
      </c>
      <c r="S7" s="1" t="n">
        <v>0.0000000000000000120504145618531</v>
      </c>
      <c r="T7" s="1" t="n">
        <v>-0.0000000000000000339854578396133</v>
      </c>
      <c r="U7" s="1" t="n">
        <v>-0.0000000000000000293740452273265</v>
      </c>
      <c r="V7" s="1" t="n">
        <v>0.0000000000000000213320825101706</v>
      </c>
      <c r="W7" s="1" t="n">
        <v>0.0000000000000000372494814760707</v>
      </c>
      <c r="X7" s="1" t="n">
        <v>-0.0000000000000000139874843234938</v>
      </c>
      <c r="Y7" s="1" t="n">
        <v>0.00000000000000000972339878503504</v>
      </c>
      <c r="Z7" s="1" t="n">
        <v>-0.0000000000000000108285416836705</v>
      </c>
      <c r="AA7" s="1" t="n">
        <v>0.0000000000000000269272754417776</v>
      </c>
      <c r="AB7" s="1" t="n">
        <v>0.000000000000000046950359481079</v>
      </c>
      <c r="AC7" s="1" t="n">
        <v>-0.0000000000000000312906093801246</v>
      </c>
      <c r="AD7" s="1" t="n">
        <v>-0.0000000000000000327753598445257</v>
      </c>
      <c r="AE7" s="1" t="n">
        <v>0.00000000000000000349410158694744</v>
      </c>
    </row>
    <row r="8">
      <c r="A8" t="s">
        <v>7</v>
      </c>
      <c r="B8" s="1" t="n">
        <v>-0.0000000000000000347984790778694</v>
      </c>
      <c r="C8" s="1" t="n">
        <v>-0.00000000000000000712787454469687</v>
      </c>
      <c r="D8" s="1" t="n">
        <v>-0.00000000000000000687029131241631</v>
      </c>
      <c r="E8" s="1" t="n">
        <v>0.00000000000000000271196173194088</v>
      </c>
      <c r="F8" s="1" t="n">
        <v>0.0000000000000000576764297100031</v>
      </c>
      <c r="G8" s="1" t="n">
        <v>-0.0000000000000000227814418093786</v>
      </c>
      <c r="H8" s="1" t="n">
        <v>1</v>
      </c>
      <c r="I8" s="1" t="n">
        <v>0.000000000000000643756494668776</v>
      </c>
      <c r="J8" s="1" t="n">
        <v>0.0000000000000000353438018915787</v>
      </c>
      <c r="K8" s="1" t="n">
        <v>-0.000000000000000220906905841758</v>
      </c>
      <c r="L8" s="1" t="n">
        <v>-0.000000000000000386913293126309</v>
      </c>
      <c r="M8" s="1" t="n">
        <v>-0.000000000000000705138329731719</v>
      </c>
      <c r="N8" s="1" t="n">
        <v>0.000000000000000373963086561694</v>
      </c>
      <c r="O8" s="1" t="n">
        <v>-0.00000000000000019418775060565</v>
      </c>
      <c r="P8" s="1" t="n">
        <v>-0.000000000000000392283723549733</v>
      </c>
      <c r="Q8" s="1" t="n">
        <v>0.000000000000000496985373136959</v>
      </c>
      <c r="R8" s="1" t="n">
        <v>0.000000000000000117301802509535</v>
      </c>
      <c r="S8" s="1" t="n">
        <v>-0.000000000000000077181884460935</v>
      </c>
      <c r="T8" s="1" t="n">
        <v>0.000000000000000366113310656875</v>
      </c>
      <c r="U8" s="1" t="n">
        <v>-0.000000000000000726435863305972</v>
      </c>
      <c r="V8" s="1" t="n">
        <v>0.00000000000000101508371759946</v>
      </c>
      <c r="W8" s="1" t="n">
        <v>0.000000000000000719089989450075</v>
      </c>
      <c r="X8" s="1" t="n">
        <v>0.0000000000000000225089788986709</v>
      </c>
      <c r="Y8" s="1" t="n">
        <v>-0.000000000000000201412508730039</v>
      </c>
      <c r="Z8" s="1" t="n">
        <v>-0.000000000000000129801844660524</v>
      </c>
      <c r="AA8" s="1" t="n">
        <v>-0.000000000000000118940909834281</v>
      </c>
      <c r="AB8" s="1" t="n">
        <v>0.000000000000000589628668653659</v>
      </c>
      <c r="AC8" s="1" t="n">
        <v>-0.000000000000000000734641457923725</v>
      </c>
      <c r="AD8" s="1" t="n">
        <v>-0.000000000000000238940127790901</v>
      </c>
      <c r="AE8" s="1" t="n">
        <v>0.000000000000000909085438591068</v>
      </c>
    </row>
    <row r="9">
      <c r="A9" t="s">
        <v>8</v>
      </c>
      <c r="B9" s="1" t="n">
        <v>0.0000000000000000662525493026605</v>
      </c>
      <c r="C9" s="1" t="n">
        <v>0.0000000000000000141958892773891</v>
      </c>
      <c r="D9" s="1" t="n">
        <v>-0.000000000000000067696714360251</v>
      </c>
      <c r="E9" s="1" t="n">
        <v>-0.0000000000000000531727218410514</v>
      </c>
      <c r="F9" s="1" t="n">
        <v>0.00000000000000000326079593225901</v>
      </c>
      <c r="G9" s="1" t="n">
        <v>-0.0000000000000000328297754140389</v>
      </c>
      <c r="H9" s="1" t="n">
        <v>0.000000000000000643756494668776</v>
      </c>
      <c r="I9" s="1" t="n">
        <v>1</v>
      </c>
      <c r="J9" s="1" t="n">
        <v>0.000000000000000134944648065471</v>
      </c>
      <c r="K9" s="1" t="n">
        <v>0.0000000000000000725055399792797</v>
      </c>
      <c r="L9" s="1" t="n">
        <v>0.0000000000000000572635097509527</v>
      </c>
      <c r="M9" s="1" t="n">
        <v>0.000000000000000139952503818352</v>
      </c>
      <c r="N9" s="1" t="n">
        <v>-0.000000000000000168313566589424</v>
      </c>
      <c r="O9" s="1" t="n">
        <v>-0.000000000000000018635970675273</v>
      </c>
      <c r="P9" s="1" t="n">
        <v>0.00000000000000000381438256975249</v>
      </c>
      <c r="Q9" s="1" t="n">
        <v>0.0000000000000000864213308735102</v>
      </c>
      <c r="R9" s="1" t="n">
        <v>0.000000000000000711514892889866</v>
      </c>
      <c r="S9" s="1" t="n">
        <v>-0.000000000000000108589139788471</v>
      </c>
      <c r="T9" s="1" t="n">
        <v>0.0000000000000000825149853822858</v>
      </c>
      <c r="U9" s="1" t="n">
        <v>-0.000000000000000565754923954486</v>
      </c>
      <c r="V9" s="1" t="n">
        <v>-0.0000000000000000211993441696543</v>
      </c>
      <c r="W9" s="1" t="n">
        <v>-0.000000000000000393883866598415</v>
      </c>
      <c r="X9" s="1" t="n">
        <v>-0.0000000000000000496459831839211</v>
      </c>
      <c r="Y9" s="1" t="n">
        <v>0.000000000000000189356310147144</v>
      </c>
      <c r="Z9" s="1" t="n">
        <v>-0.0000000000000000807449045609282</v>
      </c>
      <c r="AA9" s="1" t="n">
        <v>-0.000000000000000544091985473797</v>
      </c>
      <c r="AB9" s="1" t="n">
        <v>0.0000000000000000894351605405372</v>
      </c>
      <c r="AC9" s="1" t="n">
        <v>0.000000000000000639055897601398</v>
      </c>
      <c r="AD9" s="1" t="n">
        <v>-0.000000000000000476416609409867</v>
      </c>
      <c r="AE9" s="1" t="n">
        <v>-0.000000000000000419259350315442</v>
      </c>
    </row>
    <row r="10">
      <c r="A10" t="s">
        <v>9</v>
      </c>
      <c r="B10" s="1" t="n">
        <v>-0.0000000000000000198147528637225</v>
      </c>
      <c r="C10" s="1" t="n">
        <v>-0.00000000000000000665033873602691</v>
      </c>
      <c r="D10" s="1" t="n">
        <v>-0.000000000000000000823120559530061</v>
      </c>
      <c r="E10" s="1" t="n">
        <v>0.0000000000000000801752055318626</v>
      </c>
      <c r="F10" s="1" t="n">
        <v>-0.0000000000000000116002677965224</v>
      </c>
      <c r="G10" s="1" t="n">
        <v>0.0000000000000000576388735354582</v>
      </c>
      <c r="H10" s="1" t="n">
        <v>0.0000000000000000353438018915787</v>
      </c>
      <c r="I10" s="1" t="n">
        <v>0.000000000000000134944648065471</v>
      </c>
      <c r="J10" s="1" t="n">
        <v>1</v>
      </c>
      <c r="K10" s="1" t="n">
        <v>0.00000000000000059747877131036</v>
      </c>
      <c r="L10" s="1" t="n">
        <v>0.000000000000000486334347338679</v>
      </c>
      <c r="M10" s="1" t="n">
        <v>-0.000000000000000336009730098111</v>
      </c>
      <c r="N10" s="1" t="n">
        <v>0.000000000000000561723948075507</v>
      </c>
      <c r="O10" s="1" t="n">
        <v>0.000000000000000158012286425271</v>
      </c>
      <c r="P10" s="1" t="n">
        <v>0.000000000000000115137638916123</v>
      </c>
      <c r="Q10" s="1" t="n">
        <v>0.00000000000000010715111466259</v>
      </c>
      <c r="R10" s="1" t="n">
        <v>0.000000000000000352012567004752</v>
      </c>
      <c r="S10" s="1" t="n">
        <v>-0.0000000000000000479854286599567</v>
      </c>
      <c r="T10" s="1" t="n">
        <v>0.000000000000000652814971002534</v>
      </c>
      <c r="U10" s="1" t="n">
        <v>-0.000000000000000084333096110112</v>
      </c>
      <c r="V10" s="1" t="n">
        <v>0.000000000000000019388939407759</v>
      </c>
      <c r="W10" s="1" t="n">
        <v>-0.000000000000000155606254987052</v>
      </c>
      <c r="X10" s="1" t="n">
        <v>0.000000000000000114487637256905</v>
      </c>
      <c r="Y10" s="1" t="n">
        <v>-0.000000000000000838817283039473</v>
      </c>
      <c r="Z10" s="1" t="n">
        <v>-0.000000000000000129565895480778</v>
      </c>
      <c r="AA10" s="1" t="n">
        <v>-0.0000000000000000765997327627668</v>
      </c>
      <c r="AB10" s="1" t="n">
        <v>0.00000000000000024526864931178</v>
      </c>
      <c r="AC10" s="1" t="n">
        <v>-0.000000000000000250902667243927</v>
      </c>
      <c r="AD10" s="1" t="n">
        <v>0.000000000000000456693258305698</v>
      </c>
      <c r="AE10" s="1" t="n">
        <v>0.000000000000000334823895608973</v>
      </c>
    </row>
    <row r="11">
      <c r="A11" t="s">
        <v>10</v>
      </c>
      <c r="B11" s="1" t="n">
        <v>-0.0000000000000000521039634909066</v>
      </c>
      <c r="C11" s="1" t="n">
        <v>-0.0000000000000000228447565134766</v>
      </c>
      <c r="D11" s="1" t="n">
        <v>0.00000000000000000201131276062774</v>
      </c>
      <c r="E11" s="1" t="n">
        <v>0.000000000000000012297108678825</v>
      </c>
      <c r="F11" s="1" t="n">
        <v>0.0000000000000000753149565579772</v>
      </c>
      <c r="G11" s="1" t="n">
        <v>-0.0000000000000000455743320084496</v>
      </c>
      <c r="H11" s="1" t="n">
        <v>-0.000000000000000220906905841758</v>
      </c>
      <c r="I11" s="1" t="n">
        <v>0.0000000000000000725055399792797</v>
      </c>
      <c r="J11" s="1" t="n">
        <v>0.00000000000000059747877131036</v>
      </c>
      <c r="K11" s="1" t="n">
        <v>1</v>
      </c>
      <c r="L11" s="1" t="n">
        <v>0.000000000000000516777503619033</v>
      </c>
      <c r="M11" s="1" t="n">
        <v>-0.0000000000000000138258375845399</v>
      </c>
      <c r="N11" s="1" t="n">
        <v>0.000000000000000482046558547439</v>
      </c>
      <c r="O11" s="1" t="n">
        <v>0.000000000000000279000757963824</v>
      </c>
      <c r="P11" s="1" t="n">
        <v>0.000000000000000344551470054741</v>
      </c>
      <c r="Q11" s="1" t="n">
        <v>-0.000000000000000204235910518676</v>
      </c>
      <c r="R11" s="1" t="n">
        <v>0.0000000000000000221642210479952</v>
      </c>
      <c r="S11" s="1" t="n">
        <v>0.0000000000000000911169004528835</v>
      </c>
      <c r="T11" s="1" t="n">
        <v>0.000000000000000305716820226231</v>
      </c>
      <c r="U11" s="1" t="n">
        <v>0.000000000000000204278646891343</v>
      </c>
      <c r="V11" s="1" t="n">
        <v>-0.000000000000000285895750542334</v>
      </c>
      <c r="W11" s="1" t="n">
        <v>0.000000000000000463654636724735</v>
      </c>
      <c r="X11" s="1" t="n">
        <v>-0.000000000000000481780534219747</v>
      </c>
      <c r="Y11" s="1" t="n">
        <v>-0.000000000000000339261791896496</v>
      </c>
      <c r="Z11" s="1" t="n">
        <v>0.000000000000000276880697873308</v>
      </c>
      <c r="AA11" s="1" t="n">
        <v>-0.000000000000000176079786614249</v>
      </c>
      <c r="AB11" s="1" t="n">
        <v>-0.000000000000000215879842221365</v>
      </c>
      <c r="AC11" s="1" t="n">
        <v>0.0000000000000000358552589120899</v>
      </c>
      <c r="AD11" s="1" t="n">
        <v>-0.000000000000000572169238618057</v>
      </c>
      <c r="AE11" s="1" t="n">
        <v>0.000000000000000206062287296251</v>
      </c>
    </row>
    <row r="12">
      <c r="A12" t="s">
        <v>11</v>
      </c>
      <c r="B12" s="1" t="n">
        <v>0.000000000000000067327576537065</v>
      </c>
      <c r="C12" s="1" t="n">
        <v>-0.00000000000000000924718785282798</v>
      </c>
      <c r="D12" s="1" t="n">
        <v>0.0000000000000000181509258475263</v>
      </c>
      <c r="E12" s="1" t="n">
        <v>-0.00000000000000000921273517025911</v>
      </c>
      <c r="F12" s="1" t="n">
        <v>0.00000000000000000170634614976988</v>
      </c>
      <c r="G12" s="1" t="n">
        <v>-0.0000000000000000117386605913202</v>
      </c>
      <c r="H12" s="1" t="n">
        <v>-0.000000000000000386913293126309</v>
      </c>
      <c r="I12" s="1" t="n">
        <v>0.0000000000000000572635097509527</v>
      </c>
      <c r="J12" s="1" t="n">
        <v>0.000000000000000486334347338679</v>
      </c>
      <c r="K12" s="1" t="n">
        <v>0.000000000000000516777503619033</v>
      </c>
      <c r="L12" s="1" t="n">
        <v>1</v>
      </c>
      <c r="M12" s="1" t="n">
        <v>-0.0000000000000000892331997729011</v>
      </c>
      <c r="N12" s="1" t="n">
        <v>0.000000000000000573854864370152</v>
      </c>
      <c r="O12" s="1" t="n">
        <v>0.000000000000000438737706647466</v>
      </c>
      <c r="P12" s="1" t="n">
        <v>-0.000000000000000129970972602446</v>
      </c>
      <c r="Q12" s="1" t="n">
        <v>0.0000000000000000973967307662554</v>
      </c>
      <c r="R12" s="1" t="n">
        <v>0.0000000000000000749642324120989</v>
      </c>
      <c r="S12" s="1" t="n">
        <v>-0.000000000000000562572089179863</v>
      </c>
      <c r="T12" s="1" t="n">
        <v>-0.00000000000000022234309619873</v>
      </c>
      <c r="U12" s="1" t="n">
        <v>-0.000000000000000498289404537099</v>
      </c>
      <c r="V12" s="1" t="n">
        <v>0.000000000000000166888917605126</v>
      </c>
      <c r="W12" s="1" t="n">
        <v>0.0000000000000000707231289314388</v>
      </c>
      <c r="X12" s="1" t="n">
        <v>-0.0000000000000000751430836288626</v>
      </c>
      <c r="Y12" s="1" t="n">
        <v>-0.0000000000000000697450884150417</v>
      </c>
      <c r="Z12" s="1" t="n">
        <v>-0.00000000000000027746336968613</v>
      </c>
      <c r="AA12" s="1" t="n">
        <v>-0.00000000000000042106197059904</v>
      </c>
      <c r="AB12" s="1" t="n">
        <v>0.0000000000000000648447686966617</v>
      </c>
      <c r="AC12" s="1" t="n">
        <v>0.0000000000000000500647976445123</v>
      </c>
      <c r="AD12" s="1" t="n">
        <v>0.000000000000000320153401677751</v>
      </c>
      <c r="AE12" s="1" t="n">
        <v>0.000000000000000638801947542834</v>
      </c>
    </row>
    <row r="13">
      <c r="A13" t="s">
        <v>12</v>
      </c>
      <c r="B13" s="1" t="n">
        <v>-0.0000000000000000210007332963956</v>
      </c>
      <c r="C13" s="1" t="n">
        <v>0.0000000000000000619895807885953</v>
      </c>
      <c r="D13" s="1" t="n">
        <v>-0.00000000000000000739831948567529</v>
      </c>
      <c r="E13" s="1" t="n">
        <v>0.00000000000000000473145490730609</v>
      </c>
      <c r="F13" s="1" t="n">
        <v>0.0000000000000000332819681382078</v>
      </c>
      <c r="G13" s="1" t="n">
        <v>0.0000000000000000217107019234338</v>
      </c>
      <c r="H13" s="1" t="n">
        <v>-0.000000000000000705138329731719</v>
      </c>
      <c r="I13" s="1" t="n">
        <v>0.000000000000000139952503818352</v>
      </c>
      <c r="J13" s="1" t="n">
        <v>-0.000000000000000336009730098111</v>
      </c>
      <c r="K13" s="1" t="n">
        <v>-0.0000000000000000138258375845399</v>
      </c>
      <c r="L13" s="1" t="n">
        <v>-0.0000000000000000892331997729011</v>
      </c>
      <c r="M13" s="1" t="n">
        <v>1</v>
      </c>
      <c r="N13" s="1" t="n">
        <v>0.000000000000000273750318887614</v>
      </c>
      <c r="O13" s="1" t="n">
        <v>-0.000000000000000312532826362899</v>
      </c>
      <c r="P13" s="1" t="n">
        <v>0.000000000000000166787847688888</v>
      </c>
      <c r="Q13" s="1" t="n">
        <v>0.000000000000000304418708437687</v>
      </c>
      <c r="R13" s="1" t="n">
        <v>-0.000000000000000206695373725652</v>
      </c>
      <c r="S13" s="1" t="n">
        <v>-0.0000000000000000683729621213605</v>
      </c>
      <c r="T13" s="1" t="n">
        <v>0.000000000000000383809055169499</v>
      </c>
      <c r="U13" s="1" t="n">
        <v>0.000000000000000152324664787676</v>
      </c>
      <c r="V13" s="1" t="n">
        <v>0.000000000000000709074485846848</v>
      </c>
      <c r="W13" s="1" t="n">
        <v>0.0000000000000000858756867550046</v>
      </c>
      <c r="X13" s="1" t="n">
        <v>0.000000000000000334513849423251</v>
      </c>
      <c r="Y13" s="1" t="n">
        <v>0.000000000000000165979296084753</v>
      </c>
      <c r="Z13" s="1" t="n">
        <v>0.000000000000000312625851461185</v>
      </c>
      <c r="AA13" s="1" t="n">
        <v>-0.000000000000000059500095730484</v>
      </c>
      <c r="AB13" s="1" t="n">
        <v>-0.0000000000000000395826676334459</v>
      </c>
      <c r="AC13" s="1" t="n">
        <v>-0.000000000000000222362166623482</v>
      </c>
      <c r="AD13" s="1" t="n">
        <v>-0.000000000000000174434803957867</v>
      </c>
      <c r="AE13" s="1" t="n">
        <v>0.000000000000000988162812401005</v>
      </c>
    </row>
    <row r="14">
      <c r="A14" t="s">
        <v>13</v>
      </c>
      <c r="B14" s="1" t="n">
        <v>0.00000000000000000211835040637012</v>
      </c>
      <c r="C14" s="1" t="n">
        <v>-0.0000000000000000397365940384688</v>
      </c>
      <c r="D14" s="1" t="n">
        <v>0.0000000000000000106566980348717</v>
      </c>
      <c r="E14" s="1" t="n">
        <v>0.0000000000000000032172578105693</v>
      </c>
      <c r="F14" s="1" t="n">
        <v>0.00000000000000000734530043700245</v>
      </c>
      <c r="G14" s="1" t="n">
        <v>-0.000000000000000011153370424325</v>
      </c>
      <c r="H14" s="1" t="n">
        <v>0.000000000000000373963086561694</v>
      </c>
      <c r="I14" s="1" t="n">
        <v>-0.000000000000000168313566589424</v>
      </c>
      <c r="J14" s="1" t="n">
        <v>0.000000000000000561723948075507</v>
      </c>
      <c r="K14" s="1" t="n">
        <v>0.000000000000000482046558547439</v>
      </c>
      <c r="L14" s="1" t="n">
        <v>0.000000000000000573854864370152</v>
      </c>
      <c r="M14" s="1" t="n">
        <v>0.000000000000000273750318887614</v>
      </c>
      <c r="N14" s="1" t="n">
        <v>1</v>
      </c>
      <c r="O14" s="1" t="n">
        <v>0.000000000000000358611077478437</v>
      </c>
      <c r="P14" s="1" t="n">
        <v>-0.0000000000000000582382297774606</v>
      </c>
      <c r="Q14" s="1" t="n">
        <v>-0.00000000000000032736534711515</v>
      </c>
      <c r="R14" s="1" t="n">
        <v>-0.000000000000000356653005955133</v>
      </c>
      <c r="S14" s="1" t="n">
        <v>0.00000000000000000165803326279098</v>
      </c>
      <c r="T14" s="1" t="n">
        <v>0.000000000000000156209503671816</v>
      </c>
      <c r="U14" s="1" t="n">
        <v>-0.000000000000000104419607805606</v>
      </c>
      <c r="V14" s="1" t="n">
        <v>0.000000000000000313562249958618</v>
      </c>
      <c r="W14" s="1" t="n">
        <v>0.000000000000000454850139277257</v>
      </c>
      <c r="X14" s="1" t="n">
        <v>0.000000000000000123967185790698</v>
      </c>
      <c r="Y14" s="1" t="n">
        <v>0.000000000000000111942757702628</v>
      </c>
      <c r="Z14" s="1" t="n">
        <v>-0.0000000000000000845783492892838</v>
      </c>
      <c r="AA14" s="1" t="n">
        <v>-0.000000000000000140328387381721</v>
      </c>
      <c r="AB14" s="1" t="n">
        <v>0.000000000000000293820127099759</v>
      </c>
      <c r="AC14" s="1" t="n">
        <v>0.000000000000000763986008774091</v>
      </c>
      <c r="AD14" s="1" t="n">
        <v>0.000000000000000202177318636587</v>
      </c>
      <c r="AE14" s="1" t="n">
        <v>-0.000000000000000326188890064217</v>
      </c>
    </row>
    <row r="15">
      <c r="A15" t="s">
        <v>14</v>
      </c>
      <c r="B15" s="1" t="n">
        <v>0.0000000000000000244171889466854</v>
      </c>
      <c r="C15" s="1" t="n">
        <v>0.000000000000000036192633542555</v>
      </c>
      <c r="D15" s="1" t="n">
        <v>-0.000000000000000010691915593495</v>
      </c>
      <c r="E15" s="1" t="n">
        <v>-0.0000000000000000396510664520925</v>
      </c>
      <c r="F15" s="1" t="n">
        <v>0.00000000000000000860073929250206</v>
      </c>
      <c r="G15" s="1" t="n">
        <v>-0.00000000000000000261167706119417</v>
      </c>
      <c r="H15" s="1" t="n">
        <v>-0.00000000000000019418775060565</v>
      </c>
      <c r="I15" s="1" t="n">
        <v>-0.000000000000000018635970675273</v>
      </c>
      <c r="J15" s="1" t="n">
        <v>0.000000000000000158012286425271</v>
      </c>
      <c r="K15" s="1" t="n">
        <v>0.000000000000000279000757963824</v>
      </c>
      <c r="L15" s="1" t="n">
        <v>0.000000000000000438737706647466</v>
      </c>
      <c r="M15" s="1" t="n">
        <v>-0.000000000000000312532826362899</v>
      </c>
      <c r="N15" s="1" t="n">
        <v>0.000000000000000358611077478437</v>
      </c>
      <c r="O15" s="1" t="n">
        <v>1</v>
      </c>
      <c r="P15" s="1" t="n">
        <v>-0.000000000000000280142553485514</v>
      </c>
      <c r="Q15" s="1" t="n">
        <v>0.0000000000000000276193646758396</v>
      </c>
      <c r="R15" s="1" t="n">
        <v>-0.00000000000000020962753260363</v>
      </c>
      <c r="S15" s="1" t="n">
        <v>-0.0000000000000000505030666168577</v>
      </c>
      <c r="T15" s="1" t="n">
        <v>-0.000000000000000177313190470605</v>
      </c>
      <c r="U15" s="1" t="n">
        <v>0.000000000000000313530173055326</v>
      </c>
      <c r="V15" s="1" t="n">
        <v>0.000000000000000346087081699251</v>
      </c>
      <c r="W15" s="1" t="n">
        <v>-0.000000000000000416819728159366</v>
      </c>
      <c r="X15" s="1" t="n">
        <v>0.0000000000000000795971536474071</v>
      </c>
      <c r="Y15" s="1" t="n">
        <v>0.000000000000000300172283522193</v>
      </c>
      <c r="Z15" s="1" t="n">
        <v>0.000000000000000364848797922344</v>
      </c>
      <c r="AA15" s="1" t="n">
        <v>-0.00000000000000044339950095218</v>
      </c>
      <c r="AB15" s="1" t="n">
        <v>-0.000000000000000256965325372945</v>
      </c>
      <c r="AC15" s="1" t="n">
        <v>0.000000000000000288812005371115</v>
      </c>
      <c r="AD15" s="1" t="n">
        <v>-0.000000000000000162374912574319</v>
      </c>
      <c r="AE15" s="1" t="n">
        <v>-0.00000000000000056485811647575</v>
      </c>
    </row>
    <row r="16">
      <c r="A16" t="s">
        <v>15</v>
      </c>
      <c r="B16" s="1" t="n">
        <v>0.00000000000000000456106817336645</v>
      </c>
      <c r="C16" s="1" t="n">
        <v>0.0000000000000000166828259844239</v>
      </c>
      <c r="D16" s="1" t="n">
        <v>0.0000000000000000136829213932422</v>
      </c>
      <c r="E16" s="1" t="n">
        <v>-0.0000000000000000198752242663974</v>
      </c>
      <c r="F16" s="1" t="n">
        <v>-0.0000000000000000323992975362028</v>
      </c>
      <c r="G16" s="1" t="n">
        <v>-0.000000000000000000989119808290693</v>
      </c>
      <c r="H16" s="1" t="n">
        <v>-0.000000000000000392283723549733</v>
      </c>
      <c r="I16" s="1" t="n">
        <v>0.00000000000000000381438256975249</v>
      </c>
      <c r="J16" s="1" t="n">
        <v>0.000000000000000115137638916123</v>
      </c>
      <c r="K16" s="1" t="n">
        <v>0.000000000000000344551470054741</v>
      </c>
      <c r="L16" s="1" t="n">
        <v>-0.000000000000000129970972602446</v>
      </c>
      <c r="M16" s="1" t="n">
        <v>0.000000000000000166787847688888</v>
      </c>
      <c r="N16" s="1" t="n">
        <v>-0.0000000000000000582382297774606</v>
      </c>
      <c r="O16" s="1" t="n">
        <v>-0.000000000000000280142553485514</v>
      </c>
      <c r="P16" s="1" t="n">
        <v>1</v>
      </c>
      <c r="Q16" s="1" t="n">
        <v>-0.000000000000000439578807692955</v>
      </c>
      <c r="R16" s="1" t="n">
        <v>0.000000000000000285086551897448</v>
      </c>
      <c r="S16" s="1" t="n">
        <v>-0.000000000000000538355607180792</v>
      </c>
      <c r="T16" s="1" t="n">
        <v>-0.00000000000000016109814708494</v>
      </c>
      <c r="U16" s="1" t="n">
        <v>-0.000000000000000350612848287011</v>
      </c>
      <c r="V16" s="1" t="n">
        <v>0.000000000000000466247673045288</v>
      </c>
      <c r="W16" s="1" t="n">
        <v>-0.000000000000000344921206659018</v>
      </c>
      <c r="X16" s="1" t="n">
        <v>-0.000000000000000886846085381339</v>
      </c>
      <c r="Y16" s="1" t="n">
        <v>0.00000000000000000243610221690015</v>
      </c>
      <c r="Z16" s="1" t="n">
        <v>-0.0000000000000000693365091782798</v>
      </c>
      <c r="AA16" s="1" t="n">
        <v>-0.000000000000000138357205416521</v>
      </c>
      <c r="AB16" s="1" t="n">
        <v>0.0000000000000000636812518968903</v>
      </c>
      <c r="AC16" s="1" t="n">
        <v>-0.000000000000000129419909028559</v>
      </c>
      <c r="AD16" s="1" t="n">
        <v>-0.000000000000000435360443301526</v>
      </c>
      <c r="AE16" s="1" t="n">
        <v>-0.000000000000000661659211500875</v>
      </c>
    </row>
    <row r="17">
      <c r="A17" t="s">
        <v>16</v>
      </c>
      <c r="B17" s="1" t="n">
        <v>-0.0000000000000000181242660686267</v>
      </c>
      <c r="C17" s="1" t="n">
        <v>-0.000000000000000000485422326492512</v>
      </c>
      <c r="D17" s="1" t="n">
        <v>0.0000000000000000459324106942151</v>
      </c>
      <c r="E17" s="1" t="n">
        <v>-0.0000000000000000229571827866106</v>
      </c>
      <c r="F17" s="1" t="n">
        <v>0.0000000000000000304365781679076</v>
      </c>
      <c r="G17" s="1" t="n">
        <v>0.0000000000000000150917558684667</v>
      </c>
      <c r="H17" s="1" t="n">
        <v>0.000000000000000496985373136959</v>
      </c>
      <c r="I17" s="1" t="n">
        <v>0.0000000000000000864213308735102</v>
      </c>
      <c r="J17" s="1" t="n">
        <v>0.00000000000000010715111466259</v>
      </c>
      <c r="K17" s="1" t="n">
        <v>-0.000000000000000204235910518676</v>
      </c>
      <c r="L17" s="1" t="n">
        <v>0.0000000000000000973967307662554</v>
      </c>
      <c r="M17" s="1" t="n">
        <v>0.000000000000000304418708437687</v>
      </c>
      <c r="N17" s="1" t="n">
        <v>-0.00000000000000032736534711515</v>
      </c>
      <c r="O17" s="1" t="n">
        <v>0.0000000000000000276193646758396</v>
      </c>
      <c r="P17" s="1" t="n">
        <v>-0.000000000000000439578807692955</v>
      </c>
      <c r="Q17" s="1" t="n">
        <v>1</v>
      </c>
      <c r="R17" s="1" t="n">
        <v>0.000000000000000000781736652466651</v>
      </c>
      <c r="S17" s="1" t="n">
        <v>0.000000000000000248939963739921</v>
      </c>
      <c r="T17" s="1" t="n">
        <v>-0.000000000000000176623917212288</v>
      </c>
      <c r="U17" s="1" t="n">
        <v>-0.00000000000000000898826666310382</v>
      </c>
      <c r="V17" s="1" t="n">
        <v>-0.000000000000000447270854036541</v>
      </c>
      <c r="W17" s="1" t="n">
        <v>0.0000000000000000948778034121869</v>
      </c>
      <c r="X17" s="1" t="n">
        <v>0.000000000000000287624202729312</v>
      </c>
      <c r="Y17" s="1" t="n">
        <v>0.000000000000000338325610340875</v>
      </c>
      <c r="Z17" s="1" t="n">
        <v>-0.000000000000000458609174794523</v>
      </c>
      <c r="AA17" s="1" t="n">
        <v>0.000000000000000480819758049206</v>
      </c>
      <c r="AB17" s="1" t="n">
        <v>0.000000000000000170731511933385</v>
      </c>
      <c r="AC17" s="1" t="n">
        <v>0.000000000000000991038346935435</v>
      </c>
      <c r="AD17" s="1" t="n">
        <v>-0.000000000000000400944435503138</v>
      </c>
      <c r="AE17" s="1" t="n">
        <v>0.000000000000000621689089131856</v>
      </c>
    </row>
    <row r="18">
      <c r="A18" t="s">
        <v>17</v>
      </c>
      <c r="B18" s="1" t="n">
        <v>0.0000000000000000145740706133007</v>
      </c>
      <c r="C18" s="1" t="n">
        <v>-0.0000000000000000169364905926247</v>
      </c>
      <c r="D18" s="1" t="n">
        <v>0.0000000000000000268964658385614</v>
      </c>
      <c r="E18" s="1" t="n">
        <v>0.0000000000000000268812121797898</v>
      </c>
      <c r="F18" s="1" t="n">
        <v>-0.00000000000000000860507656255115</v>
      </c>
      <c r="G18" s="1" t="n">
        <v>0.0000000000000000553613604229361</v>
      </c>
      <c r="H18" s="1" t="n">
        <v>0.000000000000000117301802509535</v>
      </c>
      <c r="I18" s="1" t="n">
        <v>0.000000000000000711514892889866</v>
      </c>
      <c r="J18" s="1" t="n">
        <v>0.000000000000000352012567004752</v>
      </c>
      <c r="K18" s="1" t="n">
        <v>0.0000000000000000221642210479952</v>
      </c>
      <c r="L18" s="1" t="n">
        <v>0.0000000000000000749642324120989</v>
      </c>
      <c r="M18" s="1" t="n">
        <v>-0.000000000000000206695373725652</v>
      </c>
      <c r="N18" s="1" t="n">
        <v>-0.000000000000000356653005955133</v>
      </c>
      <c r="O18" s="1" t="n">
        <v>-0.00000000000000020962753260363</v>
      </c>
      <c r="P18" s="1" t="n">
        <v>0.000000000000000285086551897448</v>
      </c>
      <c r="Q18" s="1" t="n">
        <v>0.000000000000000000781736652466651</v>
      </c>
      <c r="R18" s="1" t="n">
        <v>1</v>
      </c>
      <c r="S18" s="1" t="n">
        <v>-0.000000000000000257101414127079</v>
      </c>
      <c r="T18" s="1" t="n">
        <v>-0.000000000000000318349624751092</v>
      </c>
      <c r="U18" s="1" t="n">
        <v>-0.000000000000000242442163996473</v>
      </c>
      <c r="V18" s="1" t="n">
        <v>0.000000000000000759868995286677</v>
      </c>
      <c r="W18" s="1" t="n">
        <v>0.000000000000000174129594253972</v>
      </c>
      <c r="X18" s="1" t="n">
        <v>-0.000000000000000399198553107616</v>
      </c>
      <c r="Y18" s="1" t="n">
        <v>0.00000000000000000161236462356571</v>
      </c>
      <c r="Z18" s="1" t="n">
        <v>0.000000000000000694756207083545</v>
      </c>
      <c r="AA18" s="1" t="n">
        <v>0.000000000000000873969174978007</v>
      </c>
      <c r="AB18" s="1" t="n">
        <v>-0.000000000000000129903761934112</v>
      </c>
      <c r="AC18" s="1" t="n">
        <v>0.000000000000000000532208738313881</v>
      </c>
      <c r="AD18" s="1" t="n">
        <v>-0.000000000000000588376509783933</v>
      </c>
      <c r="AE18" s="1" t="n">
        <v>0.00000000000000049807956537677</v>
      </c>
    </row>
    <row r="19">
      <c r="A19" t="s">
        <v>18</v>
      </c>
      <c r="B19" s="1" t="n">
        <v>-0.0000000000000000192598688226042</v>
      </c>
      <c r="C19" s="1" t="n">
        <v>-0.000000000000000000668136646222826</v>
      </c>
      <c r="D19" s="1" t="n">
        <v>0.0000000000000000473558768140789</v>
      </c>
      <c r="E19" s="1" t="n">
        <v>-0.0000000000000000164683157530102</v>
      </c>
      <c r="F19" s="1" t="n">
        <v>-0.0000000000000000237016930099296</v>
      </c>
      <c r="G19" s="1" t="n">
        <v>0.0000000000000000120504145618531</v>
      </c>
      <c r="H19" s="1" t="n">
        <v>-0.000000000000000077181884460935</v>
      </c>
      <c r="I19" s="1" t="n">
        <v>-0.000000000000000108589139788471</v>
      </c>
      <c r="J19" s="1" t="n">
        <v>-0.0000000000000000479854286599567</v>
      </c>
      <c r="K19" s="1" t="n">
        <v>0.0000000000000000911169004528835</v>
      </c>
      <c r="L19" s="1" t="n">
        <v>-0.000000000000000562572089179863</v>
      </c>
      <c r="M19" s="1" t="n">
        <v>-0.0000000000000000683729621213605</v>
      </c>
      <c r="N19" s="1" t="n">
        <v>0.00000000000000000165803326279098</v>
      </c>
      <c r="O19" s="1" t="n">
        <v>-0.0000000000000000505030666168577</v>
      </c>
      <c r="P19" s="1" t="n">
        <v>-0.000000000000000538355607180792</v>
      </c>
      <c r="Q19" s="1" t="n">
        <v>0.000000000000000248939963739921</v>
      </c>
      <c r="R19" s="1" t="n">
        <v>-0.000000000000000257101414127079</v>
      </c>
      <c r="S19" s="1" t="n">
        <v>1</v>
      </c>
      <c r="T19" s="1" t="n">
        <v>-0.000000000000000302385057925229</v>
      </c>
      <c r="U19" s="1" t="n">
        <v>-0.0000000000000000499276398700875</v>
      </c>
      <c r="V19" s="1" t="n">
        <v>-0.000000000000000338152405234964</v>
      </c>
      <c r="W19" s="1" t="n">
        <v>0.000000000000000620460302191966</v>
      </c>
      <c r="X19" s="1" t="n">
        <v>-0.000000000000000320797705973076</v>
      </c>
      <c r="Y19" s="1" t="n">
        <v>-0.000000000000000412772415403845</v>
      </c>
      <c r="Z19" s="1" t="n">
        <v>0.0000000000000000237532797387057</v>
      </c>
      <c r="AA19" s="1" t="n">
        <v>0.000000000000000260418512724798</v>
      </c>
      <c r="AB19" s="1" t="n">
        <v>-0.0000000000000000961697817975027</v>
      </c>
      <c r="AC19" s="1" t="n">
        <v>-0.000000000000000110419141240206</v>
      </c>
      <c r="AD19" s="1" t="n">
        <v>-0.0000000000000000874253483700253</v>
      </c>
      <c r="AE19" s="1" t="n">
        <v>-0.0000000000000000111074233046827</v>
      </c>
    </row>
    <row r="20">
      <c r="A20" t="s">
        <v>19</v>
      </c>
      <c r="B20" s="1" t="n">
        <v>0.0000000000000000111726112881718</v>
      </c>
      <c r="C20" s="1" t="n">
        <v>-0.0000000000000000248963940773879</v>
      </c>
      <c r="D20" s="1" t="n">
        <v>-0.00000000000000000370334895219673</v>
      </c>
      <c r="E20" s="1" t="n">
        <v>-0.0000000000000000575063434151964</v>
      </c>
      <c r="F20" s="1" t="n">
        <v>-0.0000000000000000197692882307449</v>
      </c>
      <c r="G20" s="1" t="n">
        <v>-0.0000000000000000339854578396133</v>
      </c>
      <c r="H20" s="1" t="n">
        <v>0.000000000000000366113310656875</v>
      </c>
      <c r="I20" s="1" t="n">
        <v>0.0000000000000000825149853822858</v>
      </c>
      <c r="J20" s="1" t="n">
        <v>0.000000000000000652814971002534</v>
      </c>
      <c r="K20" s="1" t="n">
        <v>0.000000000000000305716820226231</v>
      </c>
      <c r="L20" s="1" t="n">
        <v>-0.00000000000000022234309619873</v>
      </c>
      <c r="M20" s="1" t="n">
        <v>0.000000000000000383809055169499</v>
      </c>
      <c r="N20" s="1" t="n">
        <v>0.000000000000000156209503671816</v>
      </c>
      <c r="O20" s="1" t="n">
        <v>-0.000000000000000177313190470605</v>
      </c>
      <c r="P20" s="1" t="n">
        <v>-0.00000000000000016109814708494</v>
      </c>
      <c r="Q20" s="1" t="n">
        <v>-0.000000000000000176623917212288</v>
      </c>
      <c r="R20" s="1" t="n">
        <v>-0.000000000000000318349624751092</v>
      </c>
      <c r="S20" s="1" t="n">
        <v>-0.000000000000000302385057925229</v>
      </c>
      <c r="T20" s="1" t="n">
        <v>1</v>
      </c>
      <c r="U20" s="1" t="n">
        <v>-0.000000000000000181509579137245</v>
      </c>
      <c r="V20" s="1" t="n">
        <v>0.000000000000000469052766489936</v>
      </c>
      <c r="W20" s="1" t="n">
        <v>0.0000000000000000496565369302415</v>
      </c>
      <c r="X20" s="1" t="n">
        <v>-0.0000000000000000949725016858133</v>
      </c>
      <c r="Y20" s="1" t="n">
        <v>0.000000000000000613596362166348</v>
      </c>
      <c r="Z20" s="1" t="n">
        <v>-0.000000000000000388804036734452</v>
      </c>
      <c r="AA20" s="1" t="n">
        <v>0.000000000000000353707596299713</v>
      </c>
      <c r="AB20" s="1" t="n">
        <v>-0.000000000000000157696036076577</v>
      </c>
      <c r="AC20" s="1" t="n">
        <v>-0.0000000000000000920781562162641</v>
      </c>
      <c r="AD20" s="1" t="n">
        <v>0.000000000000000062020675634803</v>
      </c>
      <c r="AE20" s="1" t="n">
        <v>0.0000000000000000687966302881356</v>
      </c>
    </row>
    <row r="21">
      <c r="A21" t="s">
        <v>20</v>
      </c>
      <c r="B21" s="1" t="n">
        <v>-0.0000000000000000137455353817889</v>
      </c>
      <c r="C21" s="1" t="n">
        <v>-0.0000000000000000256741596917626</v>
      </c>
      <c r="D21" s="1" t="n">
        <v>-0.000000000000000000560809598941508</v>
      </c>
      <c r="E21" s="1" t="n">
        <v>0.00000000000000000932492915437626</v>
      </c>
      <c r="F21" s="1" t="n">
        <v>-0.000000000000000041116018453389</v>
      </c>
      <c r="G21" s="1" t="n">
        <v>-0.0000000000000000293740452273265</v>
      </c>
      <c r="H21" s="1" t="n">
        <v>-0.000000000000000726435863305972</v>
      </c>
      <c r="I21" s="1" t="n">
        <v>-0.000000000000000565754923954486</v>
      </c>
      <c r="J21" s="1" t="n">
        <v>-0.000000000000000084333096110112</v>
      </c>
      <c r="K21" s="1" t="n">
        <v>0.000000000000000204278646891343</v>
      </c>
      <c r="L21" s="1" t="n">
        <v>-0.000000000000000498289404537099</v>
      </c>
      <c r="M21" s="1" t="n">
        <v>0.000000000000000152324664787676</v>
      </c>
      <c r="N21" s="1" t="n">
        <v>-0.000000000000000104419607805606</v>
      </c>
      <c r="O21" s="1" t="n">
        <v>0.000000000000000313530173055326</v>
      </c>
      <c r="P21" s="1" t="n">
        <v>-0.000000000000000350612848287011</v>
      </c>
      <c r="Q21" s="1" t="n">
        <v>-0.00000000000000000898826666310382</v>
      </c>
      <c r="R21" s="1" t="n">
        <v>-0.000000000000000242442163996473</v>
      </c>
      <c r="S21" s="1" t="n">
        <v>-0.0000000000000000499276398700875</v>
      </c>
      <c r="T21" s="1" t="n">
        <v>-0.000000000000000181509579137245</v>
      </c>
      <c r="U21" s="1" t="n">
        <v>1</v>
      </c>
      <c r="V21" s="1" t="n">
        <v>-0.0000000000000000693172703403758</v>
      </c>
      <c r="W21" s="1" t="n">
        <v>-0.000000000000000131125174030294</v>
      </c>
      <c r="X21" s="1" t="n">
        <v>0.000000000000000325145477461732</v>
      </c>
      <c r="Y21" s="1" t="n">
        <v>0.000000000000000703013989383142</v>
      </c>
      <c r="Z21" s="1" t="n">
        <v>-0.000000000000000612879557999673</v>
      </c>
      <c r="AA21" s="1" t="n">
        <v>-0.000000000000000086256204933509</v>
      </c>
      <c r="AB21" s="1" t="n">
        <v>-0.00000000000000000958260830999488</v>
      </c>
      <c r="AC21" s="1" t="n">
        <v>0.000000000000000135001213930729</v>
      </c>
      <c r="AD21" s="1" t="n">
        <v>-0.000000000000000341040825181057</v>
      </c>
      <c r="AE21" s="1" t="n">
        <v>-0.000000000000000393479921783442</v>
      </c>
    </row>
    <row r="22">
      <c r="A22" t="s">
        <v>21</v>
      </c>
      <c r="B22" s="1" t="n">
        <v>0.0000000000000000266998875023867</v>
      </c>
      <c r="C22" s="1" t="n">
        <v>-0.00000000000000000250868845373566</v>
      </c>
      <c r="D22" s="1" t="n">
        <v>0.0000000000000000610422109498098</v>
      </c>
      <c r="E22" s="1" t="n">
        <v>-0.0000000000000000856920789782897</v>
      </c>
      <c r="F22" s="1" t="n">
        <v>-0.00000000000000000750363318553112</v>
      </c>
      <c r="G22" s="1" t="n">
        <v>0.0000000000000000213320825101706</v>
      </c>
      <c r="H22" s="1" t="n">
        <v>0.00000000000000101508371759946</v>
      </c>
      <c r="I22" s="1" t="n">
        <v>-0.0000000000000000211993441696543</v>
      </c>
      <c r="J22" s="1" t="n">
        <v>0.000000000000000019388939407759</v>
      </c>
      <c r="K22" s="1" t="n">
        <v>-0.000000000000000285895750542334</v>
      </c>
      <c r="L22" s="1" t="n">
        <v>0.000000000000000166888917605126</v>
      </c>
      <c r="M22" s="1" t="n">
        <v>0.000000000000000709074485846848</v>
      </c>
      <c r="N22" s="1" t="n">
        <v>0.000000000000000313562249958618</v>
      </c>
      <c r="O22" s="1" t="n">
        <v>0.000000000000000346087081699251</v>
      </c>
      <c r="P22" s="1" t="n">
        <v>0.000000000000000466247673045288</v>
      </c>
      <c r="Q22" s="1" t="n">
        <v>-0.000000000000000447270854036541</v>
      </c>
      <c r="R22" s="1" t="n">
        <v>0.000000000000000759868995286677</v>
      </c>
      <c r="S22" s="1" t="n">
        <v>-0.000000000000000338152405234964</v>
      </c>
      <c r="T22" s="1" t="n">
        <v>0.000000000000000469052766489936</v>
      </c>
      <c r="U22" s="1" t="n">
        <v>-0.0000000000000000693172703403758</v>
      </c>
      <c r="V22" s="1" t="n">
        <v>1</v>
      </c>
      <c r="W22" s="1" t="n">
        <v>0.0000000000000000516848635424869</v>
      </c>
      <c r="X22" s="1" t="n">
        <v>-0.000000000000000606194673607511</v>
      </c>
      <c r="Y22" s="1" t="n">
        <v>-0.000000000000000134903977464931</v>
      </c>
      <c r="Z22" s="1" t="n">
        <v>0.000000000000000264887129347034</v>
      </c>
      <c r="AA22" s="1" t="n">
        <v>-0.000000000000000232101582403424</v>
      </c>
      <c r="AB22" s="1" t="n">
        <v>0.00000000000000081302317413123</v>
      </c>
      <c r="AC22" s="1" t="n">
        <v>-0.0000000000000001836524826772</v>
      </c>
      <c r="AD22" s="1" t="n">
        <v>-0.000000000000000396965617672719</v>
      </c>
      <c r="AE22" s="1" t="n">
        <v>0.000000000000000299693435016301</v>
      </c>
    </row>
    <row r="23">
      <c r="A23" t="s">
        <v>22</v>
      </c>
      <c r="B23" s="1" t="n">
        <v>-0.0000000000000000282577946806331</v>
      </c>
      <c r="C23" s="1" t="n">
        <v>-0.0000000000000000310193441973463</v>
      </c>
      <c r="D23" s="1" t="n">
        <v>-0.00000000000000005096238062886</v>
      </c>
      <c r="E23" s="1" t="n">
        <v>-0.0000000000000000844153050585314</v>
      </c>
      <c r="F23" s="1" t="n">
        <v>0.0000000000000000393438382663352</v>
      </c>
      <c r="G23" s="1" t="n">
        <v>0.0000000000000000372494814760707</v>
      </c>
      <c r="H23" s="1" t="n">
        <v>0.000000000000000719089989450075</v>
      </c>
      <c r="I23" s="1" t="n">
        <v>-0.000000000000000393883866598415</v>
      </c>
      <c r="J23" s="1" t="n">
        <v>-0.000000000000000155606254987052</v>
      </c>
      <c r="K23" s="1" t="n">
        <v>0.000000000000000463654636724735</v>
      </c>
      <c r="L23" s="1" t="n">
        <v>0.0000000000000000707231289314388</v>
      </c>
      <c r="M23" s="1" t="n">
        <v>0.0000000000000000858756867550046</v>
      </c>
      <c r="N23" s="1" t="n">
        <v>0.000000000000000454850139277257</v>
      </c>
      <c r="O23" s="1" t="n">
        <v>-0.000000000000000416819728159366</v>
      </c>
      <c r="P23" s="1" t="n">
        <v>-0.000000000000000344921206659018</v>
      </c>
      <c r="Q23" s="1" t="n">
        <v>0.0000000000000000948778034121869</v>
      </c>
      <c r="R23" s="1" t="n">
        <v>0.000000000000000174129594253972</v>
      </c>
      <c r="S23" s="1" t="n">
        <v>0.000000000000000620460302191966</v>
      </c>
      <c r="T23" s="1" t="n">
        <v>0.0000000000000000496565369302415</v>
      </c>
      <c r="U23" s="1" t="n">
        <v>-0.000000000000000131125174030294</v>
      </c>
      <c r="V23" s="1" t="n">
        <v>0.0000000000000000516848635424869</v>
      </c>
      <c r="W23" s="1" t="n">
        <v>1</v>
      </c>
      <c r="X23" s="1" t="n">
        <v>0.000000000000000184361802506377</v>
      </c>
      <c r="Y23" s="1" t="n">
        <v>0.000000000000000167078354540137</v>
      </c>
      <c r="Z23" s="1" t="n">
        <v>0.000000000000000470710809275506</v>
      </c>
      <c r="AA23" s="1" t="n">
        <v>0.0000000000000000313612822332768</v>
      </c>
      <c r="AB23" s="1" t="n">
        <v>0.000000000000000138688885169828</v>
      </c>
      <c r="AC23" s="1" t="n">
        <v>0.000000000000000361425344176468</v>
      </c>
      <c r="AD23" s="1" t="n">
        <v>-0.000000000000000431889784761583</v>
      </c>
      <c r="AE23" s="1" t="n">
        <v>-0.000000000000000427412091407893</v>
      </c>
    </row>
    <row r="24">
      <c r="A24" t="s">
        <v>23</v>
      </c>
      <c r="B24" s="1" t="n">
        <v>0.0000000000000000206193488567003</v>
      </c>
      <c r="C24" s="1" t="n">
        <v>0.00000000000000000658717451440766</v>
      </c>
      <c r="D24" s="1" t="n">
        <v>0.0000000000000000228645326970949</v>
      </c>
      <c r="E24" s="1" t="n">
        <v>0.000000000000000011935324210058</v>
      </c>
      <c r="F24" s="1" t="n">
        <v>-0.000000000000000013469317330822</v>
      </c>
      <c r="G24" s="1" t="n">
        <v>-0.0000000000000000139874843234938</v>
      </c>
      <c r="H24" s="1" t="n">
        <v>0.0000000000000000225089788986709</v>
      </c>
      <c r="I24" s="1" t="n">
        <v>-0.0000000000000000496459831839211</v>
      </c>
      <c r="J24" s="1" t="n">
        <v>0.000000000000000114487637256905</v>
      </c>
      <c r="K24" s="1" t="n">
        <v>-0.000000000000000481780534219747</v>
      </c>
      <c r="L24" s="1" t="n">
        <v>-0.0000000000000000751430836288626</v>
      </c>
      <c r="M24" s="1" t="n">
        <v>0.000000000000000334513849423251</v>
      </c>
      <c r="N24" s="1" t="n">
        <v>0.000000000000000123967185790698</v>
      </c>
      <c r="O24" s="1" t="n">
        <v>0.0000000000000000795971536474071</v>
      </c>
      <c r="P24" s="1" t="n">
        <v>-0.000000000000000886846085381339</v>
      </c>
      <c r="Q24" s="1" t="n">
        <v>0.000000000000000287624202729312</v>
      </c>
      <c r="R24" s="1" t="n">
        <v>-0.000000000000000399198553107616</v>
      </c>
      <c r="S24" s="1" t="n">
        <v>-0.000000000000000320797705973076</v>
      </c>
      <c r="T24" s="1" t="n">
        <v>-0.0000000000000000949725016858133</v>
      </c>
      <c r="U24" s="1" t="n">
        <v>0.000000000000000325145477461732</v>
      </c>
      <c r="V24" s="1" t="n">
        <v>-0.000000000000000606194673607511</v>
      </c>
      <c r="W24" s="1" t="n">
        <v>0.000000000000000184361802506377</v>
      </c>
      <c r="X24" s="1" t="n">
        <v>1</v>
      </c>
      <c r="Y24" s="1" t="n">
        <v>0.00000000000000000357689322467959</v>
      </c>
      <c r="Z24" s="1" t="n">
        <v>-0.0000000000000000840663609073839</v>
      </c>
      <c r="AA24" s="1" t="n">
        <v>-0.000000000000000883750884932883</v>
      </c>
      <c r="AB24" s="1" t="n">
        <v>-0.0000000000000000106997577737451</v>
      </c>
      <c r="AC24" s="1" t="n">
        <v>-0.000000000000000456503957595095</v>
      </c>
      <c r="AD24" s="1" t="n">
        <v>0.000000000000000120772079602016</v>
      </c>
      <c r="AE24" s="1" t="n">
        <v>-0.0000000000000000237406423733992</v>
      </c>
    </row>
    <row r="25">
      <c r="A25" t="s">
        <v>24</v>
      </c>
      <c r="B25" s="1" t="n">
        <v>0.0000000000000000112916297412137</v>
      </c>
      <c r="C25" s="1" t="n">
        <v>-0.00000000000000000234650291745092</v>
      </c>
      <c r="D25" s="1" t="n">
        <v>0.0000000000000000191082578142258</v>
      </c>
      <c r="E25" s="1" t="n">
        <v>-0.0000000000000000177340298740313</v>
      </c>
      <c r="F25" s="1" t="n">
        <v>0.00000000000000000169800384962326</v>
      </c>
      <c r="G25" s="1" t="n">
        <v>0.00000000000000000972339878503504</v>
      </c>
      <c r="H25" s="1" t="n">
        <v>-0.000000000000000201412508730039</v>
      </c>
      <c r="I25" s="1" t="n">
        <v>0.000000000000000189356310147144</v>
      </c>
      <c r="J25" s="1" t="n">
        <v>-0.000000000000000838817283039473</v>
      </c>
      <c r="K25" s="1" t="n">
        <v>-0.000000000000000339261791896496</v>
      </c>
      <c r="L25" s="1" t="n">
        <v>-0.0000000000000000697450884150417</v>
      </c>
      <c r="M25" s="1" t="n">
        <v>0.000000000000000165979296084753</v>
      </c>
      <c r="N25" s="1" t="n">
        <v>0.000000000000000111942757702628</v>
      </c>
      <c r="O25" s="1" t="n">
        <v>0.000000000000000300172283522193</v>
      </c>
      <c r="P25" s="1" t="n">
        <v>0.00000000000000000243610221690015</v>
      </c>
      <c r="Q25" s="1" t="n">
        <v>0.000000000000000338325610340875</v>
      </c>
      <c r="R25" s="1" t="n">
        <v>0.00000000000000000161236462356571</v>
      </c>
      <c r="S25" s="1" t="n">
        <v>-0.000000000000000412772415403845</v>
      </c>
      <c r="T25" s="1" t="n">
        <v>0.000000000000000613596362166348</v>
      </c>
      <c r="U25" s="1" t="n">
        <v>0.000000000000000703013989383142</v>
      </c>
      <c r="V25" s="1" t="n">
        <v>-0.000000000000000134903977464931</v>
      </c>
      <c r="W25" s="1" t="n">
        <v>0.000000000000000167078354540137</v>
      </c>
      <c r="X25" s="1" t="n">
        <v>0.00000000000000000357689322467959</v>
      </c>
      <c r="Y25" s="1" t="n">
        <v>1</v>
      </c>
      <c r="Z25" s="1" t="n">
        <v>-0.000000000000000203262844335599</v>
      </c>
      <c r="AA25" s="1" t="n">
        <v>-0.000000000000000211839852885247</v>
      </c>
      <c r="AB25" s="1" t="n">
        <v>-0.000000000000000102510737641455</v>
      </c>
      <c r="AC25" s="1" t="n">
        <v>-0.000000000000000354260704949461</v>
      </c>
      <c r="AD25" s="1" t="n">
        <v>-0.000000000000000141464891997615</v>
      </c>
      <c r="AE25" s="1" t="n">
        <v>-0.000000000000000279614934175308</v>
      </c>
    </row>
    <row r="26">
      <c r="A26" t="s">
        <v>25</v>
      </c>
      <c r="B26" s="1" t="n">
        <v>0.000000000000000019762785293375</v>
      </c>
      <c r="C26" s="1" t="n">
        <v>-0.0000000000000000109166872588404</v>
      </c>
      <c r="D26" s="1" t="n">
        <v>0.00000000000000000553763937941705</v>
      </c>
      <c r="E26" s="1" t="n">
        <v>0.00000000000000000675628863459911</v>
      </c>
      <c r="F26" s="1" t="n">
        <v>-0.0000000000000000440154248610824</v>
      </c>
      <c r="G26" s="1" t="n">
        <v>-0.0000000000000000108285416836705</v>
      </c>
      <c r="H26" s="1" t="n">
        <v>-0.000000000000000129801844660524</v>
      </c>
      <c r="I26" s="1" t="n">
        <v>-0.0000000000000000807449045609282</v>
      </c>
      <c r="J26" s="1" t="n">
        <v>-0.000000000000000129565895480778</v>
      </c>
      <c r="K26" s="1" t="n">
        <v>0.000000000000000276880697873308</v>
      </c>
      <c r="L26" s="1" t="n">
        <v>-0.00000000000000027746336968613</v>
      </c>
      <c r="M26" s="1" t="n">
        <v>0.000000000000000312625851461185</v>
      </c>
      <c r="N26" s="1" t="n">
        <v>-0.0000000000000000845783492892838</v>
      </c>
      <c r="O26" s="1" t="n">
        <v>0.000000000000000364848797922344</v>
      </c>
      <c r="P26" s="1" t="n">
        <v>-0.0000000000000000693365091782798</v>
      </c>
      <c r="Q26" s="1" t="n">
        <v>-0.000000000000000458609174794523</v>
      </c>
      <c r="R26" s="1" t="n">
        <v>0.000000000000000694756207083545</v>
      </c>
      <c r="S26" s="1" t="n">
        <v>0.0000000000000000237532797387057</v>
      </c>
      <c r="T26" s="1" t="n">
        <v>-0.000000000000000388804036734452</v>
      </c>
      <c r="U26" s="1" t="n">
        <v>-0.000000000000000612879557999673</v>
      </c>
      <c r="V26" s="1" t="n">
        <v>0.000000000000000264887129347034</v>
      </c>
      <c r="W26" s="1" t="n">
        <v>0.000000000000000470710809275506</v>
      </c>
      <c r="X26" s="1" t="n">
        <v>-0.0000000000000000840663609073839</v>
      </c>
      <c r="Y26" s="1" t="n">
        <v>-0.000000000000000203262844335599</v>
      </c>
      <c r="Z26" s="1" t="n">
        <v>1</v>
      </c>
      <c r="AA26" s="1" t="n">
        <v>-0.00000000000000049602842474504</v>
      </c>
      <c r="AB26" s="1" t="n">
        <v>-0.0000000000000000591244282184252</v>
      </c>
      <c r="AC26" s="1" t="n">
        <v>-0.000000000000000387133923205055</v>
      </c>
      <c r="AD26" s="1" t="n">
        <v>-0.000000000000000195266212846078</v>
      </c>
      <c r="AE26" s="1" t="n">
        <v>-0.000000000000000356720144656224</v>
      </c>
    </row>
    <row r="27">
      <c r="A27" t="s">
        <v>26</v>
      </c>
      <c r="B27" s="1" t="n">
        <v>0.0000000000000000430598713952759</v>
      </c>
      <c r="C27" s="1" t="n">
        <v>0.0000000000000000349042049969089</v>
      </c>
      <c r="D27" s="1" t="n">
        <v>-0.0000000000000000222134281808004</v>
      </c>
      <c r="E27" s="1" t="n">
        <v>-0.0000000000000000206724392267349</v>
      </c>
      <c r="F27" s="1" t="n">
        <v>0.0000000000000000269466731171301</v>
      </c>
      <c r="G27" s="1" t="n">
        <v>0.0000000000000000269272754417776</v>
      </c>
      <c r="H27" s="1" t="n">
        <v>-0.000000000000000118940909834281</v>
      </c>
      <c r="I27" s="1" t="n">
        <v>-0.000000000000000544091985473797</v>
      </c>
      <c r="J27" s="1" t="n">
        <v>-0.0000000000000000765997327627668</v>
      </c>
      <c r="K27" s="1" t="n">
        <v>-0.000000000000000176079786614249</v>
      </c>
      <c r="L27" s="1" t="n">
        <v>-0.00000000000000042106197059904</v>
      </c>
      <c r="M27" s="1" t="n">
        <v>-0.000000000000000059500095730484</v>
      </c>
      <c r="N27" s="1" t="n">
        <v>-0.000000000000000140328387381721</v>
      </c>
      <c r="O27" s="1" t="n">
        <v>-0.00000000000000044339950095218</v>
      </c>
      <c r="P27" s="1" t="n">
        <v>-0.000000000000000138357205416521</v>
      </c>
      <c r="Q27" s="1" t="n">
        <v>0.000000000000000480819758049206</v>
      </c>
      <c r="R27" s="1" t="n">
        <v>0.000000000000000873969174978007</v>
      </c>
      <c r="S27" s="1" t="n">
        <v>0.000000000000000260418512724798</v>
      </c>
      <c r="T27" s="1" t="n">
        <v>0.000000000000000353707596299713</v>
      </c>
      <c r="U27" s="1" t="n">
        <v>-0.000000000000000086256204933509</v>
      </c>
      <c r="V27" s="1" t="n">
        <v>-0.000000000000000232101582403424</v>
      </c>
      <c r="W27" s="1" t="n">
        <v>0.0000000000000000313612822332768</v>
      </c>
      <c r="X27" s="1" t="n">
        <v>-0.000000000000000883750884932883</v>
      </c>
      <c r="Y27" s="1" t="n">
        <v>-0.000000000000000211839852885247</v>
      </c>
      <c r="Z27" s="1" t="n">
        <v>-0.00000000000000049602842474504</v>
      </c>
      <c r="AA27" s="1" t="n">
        <v>1</v>
      </c>
      <c r="AB27" s="1" t="n">
        <v>0.000000000000000149497058120443</v>
      </c>
      <c r="AC27" s="1" t="n">
        <v>-0.000000000000000537986692192987</v>
      </c>
      <c r="AD27" s="1" t="n">
        <v>0.000000000000000119982041213029</v>
      </c>
      <c r="AE27" s="1" t="n">
        <v>0.0000000000000000985650026937402</v>
      </c>
    </row>
    <row r="28">
      <c r="A28" t="s">
        <v>27</v>
      </c>
      <c r="B28" s="1" t="n">
        <v>0.0000000000000000259172854111594</v>
      </c>
      <c r="C28" s="1" t="n">
        <v>0.00000000000000000709281389554234</v>
      </c>
      <c r="D28" s="1" t="n">
        <v>0.0000000000000000143612073519679</v>
      </c>
      <c r="E28" s="1" t="n">
        <v>0.0000000000000000467444945343998</v>
      </c>
      <c r="F28" s="1" t="n">
        <v>0.00000000000000000824172239450654</v>
      </c>
      <c r="G28" s="1" t="n">
        <v>0.000000000000000046950359481079</v>
      </c>
      <c r="H28" s="1" t="n">
        <v>0.000000000000000589628668653659</v>
      </c>
      <c r="I28" s="1" t="n">
        <v>0.0000000000000000894351605405372</v>
      </c>
      <c r="J28" s="1" t="n">
        <v>0.00000000000000024526864931178</v>
      </c>
      <c r="K28" s="1" t="n">
        <v>-0.000000000000000215879842221365</v>
      </c>
      <c r="L28" s="1" t="n">
        <v>0.0000000000000000648447686966617</v>
      </c>
      <c r="M28" s="1" t="n">
        <v>-0.0000000000000000395826676334459</v>
      </c>
      <c r="N28" s="1" t="n">
        <v>0.000000000000000293820127099759</v>
      </c>
      <c r="O28" s="1" t="n">
        <v>-0.000000000000000256965325372945</v>
      </c>
      <c r="P28" s="1" t="n">
        <v>0.0000000000000000636812518968903</v>
      </c>
      <c r="Q28" s="1" t="n">
        <v>0.000000000000000170731511933385</v>
      </c>
      <c r="R28" s="1" t="n">
        <v>-0.000000000000000129903761934112</v>
      </c>
      <c r="S28" s="1" t="n">
        <v>-0.0000000000000000961697817975027</v>
      </c>
      <c r="T28" s="1" t="n">
        <v>-0.000000000000000157696036076577</v>
      </c>
      <c r="U28" s="1" t="n">
        <v>-0.00000000000000000958260830999488</v>
      </c>
      <c r="V28" s="1" t="n">
        <v>0.00000000000000081302317413123</v>
      </c>
      <c r="W28" s="1" t="n">
        <v>0.000000000000000138688885169828</v>
      </c>
      <c r="X28" s="1" t="n">
        <v>-0.0000000000000000106997577737451</v>
      </c>
      <c r="Y28" s="1" t="n">
        <v>-0.000000000000000102510737641455</v>
      </c>
      <c r="Z28" s="1" t="n">
        <v>-0.0000000000000000591244282184252</v>
      </c>
      <c r="AA28" s="1" t="n">
        <v>0.000000000000000149497058120443</v>
      </c>
      <c r="AB28" s="1" t="n">
        <v>1</v>
      </c>
      <c r="AC28" s="1" t="n">
        <v>0.00000000000000013666776662873</v>
      </c>
      <c r="AD28" s="1" t="n">
        <v>0.000000000000000121971402427329</v>
      </c>
      <c r="AE28" s="1" t="n">
        <v>0.000000000000000631306096814656</v>
      </c>
    </row>
    <row r="29">
      <c r="A29" t="s">
        <v>28</v>
      </c>
      <c r="B29" s="1" t="n">
        <v>-0.000000000000000012594695135241</v>
      </c>
      <c r="C29" s="1" t="n">
        <v>0.0000000000000000106158505892646</v>
      </c>
      <c r="D29" s="1" t="n">
        <v>0.000000000000000028269710998237</v>
      </c>
      <c r="E29" s="1" t="n">
        <v>0.000000000000000016113452233543</v>
      </c>
      <c r="F29" s="1" t="n">
        <v>-0.0000000000000000415755712477974</v>
      </c>
      <c r="G29" s="1" t="n">
        <v>-0.0000000000000000312906093801246</v>
      </c>
      <c r="H29" s="1" t="n">
        <v>-0.000000000000000000734641457923725</v>
      </c>
      <c r="I29" s="1" t="n">
        <v>0.000000000000000639055897601398</v>
      </c>
      <c r="J29" s="1" t="n">
        <v>-0.000000000000000250902667243927</v>
      </c>
      <c r="K29" s="1" t="n">
        <v>0.0000000000000000358552589120899</v>
      </c>
      <c r="L29" s="1" t="n">
        <v>0.0000000000000000500647976445123</v>
      </c>
      <c r="M29" s="1" t="n">
        <v>-0.000000000000000222362166623482</v>
      </c>
      <c r="N29" s="1" t="n">
        <v>0.000000000000000763986008774091</v>
      </c>
      <c r="O29" s="1" t="n">
        <v>0.000000000000000288812005371115</v>
      </c>
      <c r="P29" s="1" t="n">
        <v>-0.000000000000000129419909028559</v>
      </c>
      <c r="Q29" s="1" t="n">
        <v>0.000000000000000991038346935435</v>
      </c>
      <c r="R29" s="1" t="n">
        <v>0.000000000000000000532208738313881</v>
      </c>
      <c r="S29" s="1" t="n">
        <v>-0.000000000000000110419141240206</v>
      </c>
      <c r="T29" s="1" t="n">
        <v>-0.0000000000000000920781562162641</v>
      </c>
      <c r="U29" s="1" t="n">
        <v>0.000000000000000135001213930729</v>
      </c>
      <c r="V29" s="1" t="n">
        <v>-0.0000000000000001836524826772</v>
      </c>
      <c r="W29" s="1" t="n">
        <v>0.000000000000000361425344176468</v>
      </c>
      <c r="X29" s="1" t="n">
        <v>-0.000000000000000456503957595095</v>
      </c>
      <c r="Y29" s="1" t="n">
        <v>-0.000000000000000354260704949461</v>
      </c>
      <c r="Z29" s="1" t="n">
        <v>-0.000000000000000387133923205055</v>
      </c>
      <c r="AA29" s="1" t="n">
        <v>-0.000000000000000537986692192987</v>
      </c>
      <c r="AB29" s="1" t="n">
        <v>0.00000000000000013666776662873</v>
      </c>
      <c r="AC29" s="1" t="n">
        <v>1</v>
      </c>
      <c r="AD29" s="1" t="n">
        <v>-0.00000000000000105611973168199</v>
      </c>
      <c r="AE29" s="1" t="n">
        <v>-0.000000000000000464170905952463</v>
      </c>
    </row>
    <row r="30">
      <c r="A30" t="s">
        <v>29</v>
      </c>
      <c r="B30" s="1" t="n">
        <v>-0.0000000000000000355707306539012</v>
      </c>
      <c r="C30" s="1" t="n">
        <v>-0.0000000000000000185676479905999</v>
      </c>
      <c r="D30" s="1" t="n">
        <v>-0.0000000000000000167966798871072</v>
      </c>
      <c r="E30" s="1" t="n">
        <v>-0.000000000000000022431036611466</v>
      </c>
      <c r="F30" s="1" t="n">
        <v>0.000000000000000000750052648365574</v>
      </c>
      <c r="G30" s="1" t="n">
        <v>-0.0000000000000000327753598445257</v>
      </c>
      <c r="H30" s="1" t="n">
        <v>-0.000000000000000238940127790901</v>
      </c>
      <c r="I30" s="1" t="n">
        <v>-0.000000000000000476416609409867</v>
      </c>
      <c r="J30" s="1" t="n">
        <v>0.000000000000000456693258305698</v>
      </c>
      <c r="K30" s="1" t="n">
        <v>-0.000000000000000572169238618057</v>
      </c>
      <c r="L30" s="1" t="n">
        <v>0.000000000000000320153401677751</v>
      </c>
      <c r="M30" s="1" t="n">
        <v>-0.000000000000000174434803957867</v>
      </c>
      <c r="N30" s="1" t="n">
        <v>0.000000000000000202177318636587</v>
      </c>
      <c r="O30" s="1" t="n">
        <v>-0.000000000000000162374912574319</v>
      </c>
      <c r="P30" s="1" t="n">
        <v>-0.000000000000000435360443301526</v>
      </c>
      <c r="Q30" s="1" t="n">
        <v>-0.000000000000000400944435503138</v>
      </c>
      <c r="R30" s="1" t="n">
        <v>-0.000000000000000588376509783933</v>
      </c>
      <c r="S30" s="1" t="n">
        <v>-0.0000000000000000874253483700253</v>
      </c>
      <c r="T30" s="1" t="n">
        <v>0.000000000000000062020675634803</v>
      </c>
      <c r="U30" s="1" t="n">
        <v>-0.000000000000000341040825181057</v>
      </c>
      <c r="V30" s="1" t="n">
        <v>-0.000000000000000396965617672719</v>
      </c>
      <c r="W30" s="1" t="n">
        <v>-0.000000000000000431889784761583</v>
      </c>
      <c r="X30" s="1" t="n">
        <v>0.000000000000000120772079602016</v>
      </c>
      <c r="Y30" s="1" t="n">
        <v>-0.000000000000000141464891997615</v>
      </c>
      <c r="Z30" s="1" t="n">
        <v>-0.000000000000000195266212846078</v>
      </c>
      <c r="AA30" s="1" t="n">
        <v>0.000000000000000119982041213029</v>
      </c>
      <c r="AB30" s="1" t="n">
        <v>0.000000000000000121971402427329</v>
      </c>
      <c r="AC30" s="1" t="n">
        <v>-0.00000000000000105611973168199</v>
      </c>
      <c r="AD30" s="1" t="n">
        <v>1</v>
      </c>
      <c r="AE30" s="1" t="n">
        <v>-0.000000000000000463538976811563</v>
      </c>
    </row>
    <row r="31">
      <c r="A31" t="s">
        <v>30</v>
      </c>
      <c r="B31" s="1" t="n">
        <v>-0.00000000000000000298467568198421</v>
      </c>
      <c r="C31" s="1" t="n">
        <v>0.00000000000000000224955858410989</v>
      </c>
      <c r="D31" s="1" t="n">
        <v>-0.0000000000000000467260665896852</v>
      </c>
      <c r="E31" s="1" t="n">
        <v>0.00000000000000000207970889505489</v>
      </c>
      <c r="F31" s="1" t="n">
        <v>-0.0000000000000000306570720788671</v>
      </c>
      <c r="G31" s="1" t="n">
        <v>0.00000000000000000349410158694744</v>
      </c>
      <c r="H31" s="1" t="n">
        <v>0.000000000000000909085438591068</v>
      </c>
      <c r="I31" s="1" t="n">
        <v>-0.000000000000000419259350315442</v>
      </c>
      <c r="J31" s="1" t="n">
        <v>0.000000000000000334823895608973</v>
      </c>
      <c r="K31" s="1" t="n">
        <v>0.000000000000000206062287296251</v>
      </c>
      <c r="L31" s="1" t="n">
        <v>0.000000000000000638801947542834</v>
      </c>
      <c r="M31" s="1" t="n">
        <v>0.000000000000000988162812401005</v>
      </c>
      <c r="N31" s="1" t="n">
        <v>-0.000000000000000326188890064217</v>
      </c>
      <c r="O31" s="1" t="n">
        <v>-0.00000000000000056485811647575</v>
      </c>
      <c r="P31" s="1" t="n">
        <v>-0.000000000000000661659211500875</v>
      </c>
      <c r="Q31" s="1" t="n">
        <v>0.000000000000000621689089131856</v>
      </c>
      <c r="R31" s="1" t="n">
        <v>0.00000000000000049807956537677</v>
      </c>
      <c r="S31" s="1" t="n">
        <v>-0.0000000000000000111074233046827</v>
      </c>
      <c r="T31" s="1" t="n">
        <v>0.0000000000000000687966302881356</v>
      </c>
      <c r="U31" s="1" t="n">
        <v>-0.000000000000000393479921783442</v>
      </c>
      <c r="V31" s="1" t="n">
        <v>0.000000000000000299693435016301</v>
      </c>
      <c r="W31" s="1" t="n">
        <v>-0.000000000000000427412091407893</v>
      </c>
      <c r="X31" s="1" t="n">
        <v>-0.0000000000000000237406423733992</v>
      </c>
      <c r="Y31" s="1" t="n">
        <v>-0.000000000000000279614934175308</v>
      </c>
      <c r="Z31" s="1" t="n">
        <v>-0.000000000000000356720144656224</v>
      </c>
      <c r="AA31" s="1" t="n">
        <v>0.0000000000000000985650026937402</v>
      </c>
      <c r="AB31" s="1" t="n">
        <v>0.000000000000000631306096814656</v>
      </c>
      <c r="AC31" s="1" t="n">
        <v>-0.000000000000000464170905952463</v>
      </c>
      <c r="AD31" s="1" t="n">
        <v>-0.000000000000000463538976811563</v>
      </c>
      <c r="AE31" s="1" t="n">
        <v>1</v>
      </c>
    </row>
  </sheetData>
  <conditionalFormatting sqref="B2:B31">
    <cfRule type="expression" dxfId="0" priority="120">
      <formula>IFERROR(AND(ISNUMBER(B2),B2&lt;=-0.50000000000000000),FALSE)</formula>
    </cfRule>
    <cfRule type="expression" dxfId="1" priority="119">
      <formula>IFERROR(AND(ISNUMBER(B2),B2&gt;-0.50000000000000000,B2&lt;=-0.20000000000000001),FALSE)</formula>
    </cfRule>
    <cfRule type="expression" dxfId="2" priority="118">
      <formula>IFERROR(AND(ISNUMBER(B2),B2&gt;0.20000000000000001,B2&lt;=0.50000000000000000),FALSE)</formula>
    </cfRule>
    <cfRule type="expression" dxfId="3" priority="117">
      <formula>IFERROR(AND(ISNUMBER(B2),B2&gt;0.50000000000000000),FALSE)</formula>
    </cfRule>
  </conditionalFormatting>
  <conditionalFormatting sqref="C2:C31">
    <cfRule type="expression" dxfId="0" priority="116">
      <formula>IFERROR(AND(ISNUMBER(C2),C2&lt;=-0.50000000000000000),FALSE)</formula>
    </cfRule>
    <cfRule type="expression" dxfId="1" priority="115">
      <formula>IFERROR(AND(ISNUMBER(C2),C2&gt;-0.50000000000000000,C2&lt;=-0.20000000000000001),FALSE)</formula>
    </cfRule>
    <cfRule type="expression" dxfId="2" priority="114">
      <formula>IFERROR(AND(ISNUMBER(C2),C2&gt;0.20000000000000001,C2&lt;=0.50000000000000000),FALSE)</formula>
    </cfRule>
    <cfRule type="expression" dxfId="3" priority="113">
      <formula>IFERROR(AND(ISNUMBER(C2),C2&gt;0.50000000000000000),FALSE)</formula>
    </cfRule>
  </conditionalFormatting>
  <conditionalFormatting sqref="D2:D31">
    <cfRule type="expression" dxfId="0" priority="112">
      <formula>IFERROR(AND(ISNUMBER(D2),D2&lt;=-0.50000000000000000),FALSE)</formula>
    </cfRule>
    <cfRule type="expression" dxfId="1" priority="111">
      <formula>IFERROR(AND(ISNUMBER(D2),D2&gt;-0.50000000000000000,D2&lt;=-0.20000000000000001),FALSE)</formula>
    </cfRule>
    <cfRule type="expression" dxfId="2" priority="110">
      <formula>IFERROR(AND(ISNUMBER(D2),D2&gt;0.20000000000000001,D2&lt;=0.50000000000000000),FALSE)</formula>
    </cfRule>
    <cfRule type="expression" dxfId="3" priority="109">
      <formula>IFERROR(AND(ISNUMBER(D2),D2&gt;0.50000000000000000),FALSE)</formula>
    </cfRule>
  </conditionalFormatting>
  <conditionalFormatting sqref="E2:E31">
    <cfRule type="expression" dxfId="0" priority="108">
      <formula>IFERROR(AND(ISNUMBER(E2),E2&lt;=-0.50000000000000000),FALSE)</formula>
    </cfRule>
    <cfRule type="expression" dxfId="1" priority="107">
      <formula>IFERROR(AND(ISNUMBER(E2),E2&gt;-0.50000000000000000,E2&lt;=-0.20000000000000001),FALSE)</formula>
    </cfRule>
    <cfRule type="expression" dxfId="2" priority="106">
      <formula>IFERROR(AND(ISNUMBER(E2),E2&gt;0.20000000000000001,E2&lt;=0.50000000000000000),FALSE)</formula>
    </cfRule>
    <cfRule type="expression" dxfId="3" priority="105">
      <formula>IFERROR(AND(ISNUMBER(E2),E2&gt;0.50000000000000000),FALSE)</formula>
    </cfRule>
  </conditionalFormatting>
  <conditionalFormatting sqref="F2:F31">
    <cfRule type="expression" dxfId="0" priority="104">
      <formula>IFERROR(AND(ISNUMBER(F2),F2&lt;=-0.50000000000000000),FALSE)</formula>
    </cfRule>
    <cfRule type="expression" dxfId="1" priority="103">
      <formula>IFERROR(AND(ISNUMBER(F2),F2&gt;-0.50000000000000000,F2&lt;=-0.20000000000000001),FALSE)</formula>
    </cfRule>
    <cfRule type="expression" dxfId="2" priority="102">
      <formula>IFERROR(AND(ISNUMBER(F2),F2&gt;0.20000000000000001,F2&lt;=0.50000000000000000),FALSE)</formula>
    </cfRule>
    <cfRule type="expression" dxfId="3" priority="101">
      <formula>IFERROR(AND(ISNUMBER(F2),F2&gt;0.50000000000000000),FALSE)</formula>
    </cfRule>
  </conditionalFormatting>
  <conditionalFormatting sqref="G2:G31">
    <cfRule type="expression" dxfId="0" priority="100">
      <formula>IFERROR(AND(ISNUMBER(G2),G2&lt;=-0.50000000000000000),FALSE)</formula>
    </cfRule>
    <cfRule type="expression" dxfId="1" priority="99">
      <formula>IFERROR(AND(ISNUMBER(G2),G2&gt;-0.50000000000000000,G2&lt;=-0.20000000000000001),FALSE)</formula>
    </cfRule>
    <cfRule type="expression" dxfId="2" priority="98">
      <formula>IFERROR(AND(ISNUMBER(G2),G2&gt;0.20000000000000001,G2&lt;=0.50000000000000000),FALSE)</formula>
    </cfRule>
    <cfRule type="expression" dxfId="3" priority="97">
      <formula>IFERROR(AND(ISNUMBER(G2),G2&gt;0.50000000000000000),FALSE)</formula>
    </cfRule>
  </conditionalFormatting>
  <conditionalFormatting sqref="H2:H31">
    <cfRule type="expression" dxfId="0" priority="96">
      <formula>IFERROR(AND(ISNUMBER(H2),H2&lt;=-0.50000000000000000),FALSE)</formula>
    </cfRule>
    <cfRule type="expression" dxfId="1" priority="95">
      <formula>IFERROR(AND(ISNUMBER(H2),H2&gt;-0.50000000000000000,H2&lt;=-0.20000000000000001),FALSE)</formula>
    </cfRule>
    <cfRule type="expression" dxfId="2" priority="94">
      <formula>IFERROR(AND(ISNUMBER(H2),H2&gt;0.20000000000000001,H2&lt;=0.50000000000000000),FALSE)</formula>
    </cfRule>
    <cfRule type="expression" dxfId="3" priority="93">
      <formula>IFERROR(AND(ISNUMBER(H2),H2&gt;0.50000000000000000),FALSE)</formula>
    </cfRule>
  </conditionalFormatting>
  <conditionalFormatting sqref="I2:I31">
    <cfRule type="expression" dxfId="0" priority="92">
      <formula>IFERROR(AND(ISNUMBER(I2),I2&lt;=-0.50000000000000000),FALSE)</formula>
    </cfRule>
    <cfRule type="expression" dxfId="1" priority="91">
      <formula>IFERROR(AND(ISNUMBER(I2),I2&gt;-0.50000000000000000,I2&lt;=-0.20000000000000001),FALSE)</formula>
    </cfRule>
    <cfRule type="expression" dxfId="2" priority="90">
      <formula>IFERROR(AND(ISNUMBER(I2),I2&gt;0.20000000000000001,I2&lt;=0.50000000000000000),FALSE)</formula>
    </cfRule>
    <cfRule type="expression" dxfId="3" priority="89">
      <formula>IFERROR(AND(ISNUMBER(I2),I2&gt;0.50000000000000000),FALSE)</formula>
    </cfRule>
  </conditionalFormatting>
  <conditionalFormatting sqref="J2:J31">
    <cfRule type="expression" dxfId="0" priority="88">
      <formula>IFERROR(AND(ISNUMBER(J2),J2&lt;=-0.50000000000000000),FALSE)</formula>
    </cfRule>
    <cfRule type="expression" dxfId="1" priority="87">
      <formula>IFERROR(AND(ISNUMBER(J2),J2&gt;-0.50000000000000000,J2&lt;=-0.20000000000000001),FALSE)</formula>
    </cfRule>
    <cfRule type="expression" dxfId="2" priority="86">
      <formula>IFERROR(AND(ISNUMBER(J2),J2&gt;0.20000000000000001,J2&lt;=0.50000000000000000),FALSE)</formula>
    </cfRule>
    <cfRule type="expression" dxfId="3" priority="85">
      <formula>IFERROR(AND(ISNUMBER(J2),J2&gt;0.50000000000000000),FALSE)</formula>
    </cfRule>
  </conditionalFormatting>
  <conditionalFormatting sqref="K2:K31">
    <cfRule type="expression" dxfId="0" priority="84">
      <formula>IFERROR(AND(ISNUMBER(K2),K2&lt;=-0.50000000000000000),FALSE)</formula>
    </cfRule>
    <cfRule type="expression" dxfId="1" priority="83">
      <formula>IFERROR(AND(ISNUMBER(K2),K2&gt;-0.50000000000000000,K2&lt;=-0.20000000000000001),FALSE)</formula>
    </cfRule>
    <cfRule type="expression" dxfId="2" priority="82">
      <formula>IFERROR(AND(ISNUMBER(K2),K2&gt;0.20000000000000001,K2&lt;=0.50000000000000000),FALSE)</formula>
    </cfRule>
    <cfRule type="expression" dxfId="3" priority="81">
      <formula>IFERROR(AND(ISNUMBER(K2),K2&gt;0.50000000000000000),FALSE)</formula>
    </cfRule>
  </conditionalFormatting>
  <conditionalFormatting sqref="L2:L31">
    <cfRule type="expression" dxfId="0" priority="80">
      <formula>IFERROR(AND(ISNUMBER(L2),L2&lt;=-0.50000000000000000),FALSE)</formula>
    </cfRule>
    <cfRule type="expression" dxfId="1" priority="79">
      <formula>IFERROR(AND(ISNUMBER(L2),L2&gt;-0.50000000000000000,L2&lt;=-0.20000000000000001),FALSE)</formula>
    </cfRule>
    <cfRule type="expression" dxfId="2" priority="78">
      <formula>IFERROR(AND(ISNUMBER(L2),L2&gt;0.20000000000000001,L2&lt;=0.50000000000000000),FALSE)</formula>
    </cfRule>
    <cfRule type="expression" dxfId="3" priority="77">
      <formula>IFERROR(AND(ISNUMBER(L2),L2&gt;0.50000000000000000),FALSE)</formula>
    </cfRule>
  </conditionalFormatting>
  <conditionalFormatting sqref="M2:M31">
    <cfRule type="expression" dxfId="0" priority="76">
      <formula>IFERROR(AND(ISNUMBER(M2),M2&lt;=-0.50000000000000000),FALSE)</formula>
    </cfRule>
    <cfRule type="expression" dxfId="1" priority="75">
      <formula>IFERROR(AND(ISNUMBER(M2),M2&gt;-0.50000000000000000,M2&lt;=-0.20000000000000001),FALSE)</formula>
    </cfRule>
    <cfRule type="expression" dxfId="2" priority="74">
      <formula>IFERROR(AND(ISNUMBER(M2),M2&gt;0.20000000000000001,M2&lt;=0.50000000000000000),FALSE)</formula>
    </cfRule>
    <cfRule type="expression" dxfId="3" priority="73">
      <formula>IFERROR(AND(ISNUMBER(M2),M2&gt;0.50000000000000000),FALSE)</formula>
    </cfRule>
  </conditionalFormatting>
  <conditionalFormatting sqref="N2:N31">
    <cfRule type="expression" dxfId="0" priority="72">
      <formula>IFERROR(AND(ISNUMBER(N2),N2&lt;=-0.50000000000000000),FALSE)</formula>
    </cfRule>
    <cfRule type="expression" dxfId="1" priority="71">
      <formula>IFERROR(AND(ISNUMBER(N2),N2&gt;-0.50000000000000000,N2&lt;=-0.20000000000000001),FALSE)</formula>
    </cfRule>
    <cfRule type="expression" dxfId="2" priority="70">
      <formula>IFERROR(AND(ISNUMBER(N2),N2&gt;0.20000000000000001,N2&lt;=0.50000000000000000),FALSE)</formula>
    </cfRule>
    <cfRule type="expression" dxfId="3" priority="69">
      <formula>IFERROR(AND(ISNUMBER(N2),N2&gt;0.50000000000000000),FALSE)</formula>
    </cfRule>
  </conditionalFormatting>
  <conditionalFormatting sqref="O2:O31">
    <cfRule type="expression" dxfId="0" priority="68">
      <formula>IFERROR(AND(ISNUMBER(O2),O2&lt;=-0.50000000000000000),FALSE)</formula>
    </cfRule>
    <cfRule type="expression" dxfId="1" priority="67">
      <formula>IFERROR(AND(ISNUMBER(O2),O2&gt;-0.50000000000000000,O2&lt;=-0.20000000000000001),FALSE)</formula>
    </cfRule>
    <cfRule type="expression" dxfId="2" priority="66">
      <formula>IFERROR(AND(ISNUMBER(O2),O2&gt;0.20000000000000001,O2&lt;=0.50000000000000000),FALSE)</formula>
    </cfRule>
    <cfRule type="expression" dxfId="3" priority="65">
      <formula>IFERROR(AND(ISNUMBER(O2),O2&gt;0.50000000000000000),FALSE)</formula>
    </cfRule>
  </conditionalFormatting>
  <conditionalFormatting sqref="P2:P31">
    <cfRule type="expression" dxfId="0" priority="64">
      <formula>IFERROR(AND(ISNUMBER(P2),P2&lt;=-0.50000000000000000),FALSE)</formula>
    </cfRule>
    <cfRule type="expression" dxfId="1" priority="63">
      <formula>IFERROR(AND(ISNUMBER(P2),P2&gt;-0.50000000000000000,P2&lt;=-0.20000000000000001),FALSE)</formula>
    </cfRule>
    <cfRule type="expression" dxfId="2" priority="62">
      <formula>IFERROR(AND(ISNUMBER(P2),P2&gt;0.20000000000000001,P2&lt;=0.50000000000000000),FALSE)</formula>
    </cfRule>
    <cfRule type="expression" dxfId="3" priority="61">
      <formula>IFERROR(AND(ISNUMBER(P2),P2&gt;0.50000000000000000),FALSE)</formula>
    </cfRule>
  </conditionalFormatting>
  <conditionalFormatting sqref="Q2:Q31">
    <cfRule type="expression" dxfId="0" priority="60">
      <formula>IFERROR(AND(ISNUMBER(Q2),Q2&lt;=-0.50000000000000000),FALSE)</formula>
    </cfRule>
    <cfRule type="expression" dxfId="1" priority="59">
      <formula>IFERROR(AND(ISNUMBER(Q2),Q2&gt;-0.50000000000000000,Q2&lt;=-0.20000000000000001),FALSE)</formula>
    </cfRule>
    <cfRule type="expression" dxfId="2" priority="58">
      <formula>IFERROR(AND(ISNUMBER(Q2),Q2&gt;0.20000000000000001,Q2&lt;=0.50000000000000000),FALSE)</formula>
    </cfRule>
    <cfRule type="expression" dxfId="3" priority="57">
      <formula>IFERROR(AND(ISNUMBER(Q2),Q2&gt;0.50000000000000000),FALSE)</formula>
    </cfRule>
  </conditionalFormatting>
  <conditionalFormatting sqref="R2:R31">
    <cfRule type="expression" dxfId="0" priority="56">
      <formula>IFERROR(AND(ISNUMBER(R2),R2&lt;=-0.50000000000000000),FALSE)</formula>
    </cfRule>
    <cfRule type="expression" dxfId="1" priority="55">
      <formula>IFERROR(AND(ISNUMBER(R2),R2&gt;-0.50000000000000000,R2&lt;=-0.20000000000000001),FALSE)</formula>
    </cfRule>
    <cfRule type="expression" dxfId="2" priority="54">
      <formula>IFERROR(AND(ISNUMBER(R2),R2&gt;0.20000000000000001,R2&lt;=0.50000000000000000),FALSE)</formula>
    </cfRule>
    <cfRule type="expression" dxfId="3" priority="53">
      <formula>IFERROR(AND(ISNUMBER(R2),R2&gt;0.50000000000000000),FALSE)</formula>
    </cfRule>
  </conditionalFormatting>
  <conditionalFormatting sqref="S2:S31">
    <cfRule type="expression" dxfId="0" priority="52">
      <formula>IFERROR(AND(ISNUMBER(S2),S2&lt;=-0.50000000000000000),FALSE)</formula>
    </cfRule>
    <cfRule type="expression" dxfId="1" priority="51">
      <formula>IFERROR(AND(ISNUMBER(S2),S2&gt;-0.50000000000000000,S2&lt;=-0.20000000000000001),FALSE)</formula>
    </cfRule>
    <cfRule type="expression" dxfId="2" priority="50">
      <formula>IFERROR(AND(ISNUMBER(S2),S2&gt;0.20000000000000001,S2&lt;=0.50000000000000000),FALSE)</formula>
    </cfRule>
    <cfRule type="expression" dxfId="3" priority="49">
      <formula>IFERROR(AND(ISNUMBER(S2),S2&gt;0.50000000000000000),FALSE)</formula>
    </cfRule>
  </conditionalFormatting>
  <conditionalFormatting sqref="T2:T31">
    <cfRule type="expression" dxfId="0" priority="48">
      <formula>IFERROR(AND(ISNUMBER(T2),T2&lt;=-0.50000000000000000),FALSE)</formula>
    </cfRule>
    <cfRule type="expression" dxfId="1" priority="47">
      <formula>IFERROR(AND(ISNUMBER(T2),T2&gt;-0.50000000000000000,T2&lt;=-0.20000000000000001),FALSE)</formula>
    </cfRule>
    <cfRule type="expression" dxfId="2" priority="46">
      <formula>IFERROR(AND(ISNUMBER(T2),T2&gt;0.20000000000000001,T2&lt;=0.50000000000000000),FALSE)</formula>
    </cfRule>
    <cfRule type="expression" dxfId="3" priority="45">
      <formula>IFERROR(AND(ISNUMBER(T2),T2&gt;0.50000000000000000),FALSE)</formula>
    </cfRule>
  </conditionalFormatting>
  <conditionalFormatting sqref="U2:U31">
    <cfRule type="expression" dxfId="0" priority="44">
      <formula>IFERROR(AND(ISNUMBER(U2),U2&lt;=-0.50000000000000000),FALSE)</formula>
    </cfRule>
    <cfRule type="expression" dxfId="1" priority="43">
      <formula>IFERROR(AND(ISNUMBER(U2),U2&gt;-0.50000000000000000,U2&lt;=-0.20000000000000001),FALSE)</formula>
    </cfRule>
    <cfRule type="expression" dxfId="2" priority="42">
      <formula>IFERROR(AND(ISNUMBER(U2),U2&gt;0.20000000000000001,U2&lt;=0.50000000000000000),FALSE)</formula>
    </cfRule>
    <cfRule type="expression" dxfId="3" priority="41">
      <formula>IFERROR(AND(ISNUMBER(U2),U2&gt;0.50000000000000000),FALSE)</formula>
    </cfRule>
  </conditionalFormatting>
  <conditionalFormatting sqref="V2:V31">
    <cfRule type="expression" dxfId="0" priority="40">
      <formula>IFERROR(AND(ISNUMBER(V2),V2&lt;=-0.50000000000000000),FALSE)</formula>
    </cfRule>
    <cfRule type="expression" dxfId="1" priority="39">
      <formula>IFERROR(AND(ISNUMBER(V2),V2&gt;-0.50000000000000000,V2&lt;=-0.20000000000000001),FALSE)</formula>
    </cfRule>
    <cfRule type="expression" dxfId="2" priority="38">
      <formula>IFERROR(AND(ISNUMBER(V2),V2&gt;0.20000000000000001,V2&lt;=0.50000000000000000),FALSE)</formula>
    </cfRule>
    <cfRule type="expression" dxfId="3" priority="37">
      <formula>IFERROR(AND(ISNUMBER(V2),V2&gt;0.50000000000000000),FALSE)</formula>
    </cfRule>
  </conditionalFormatting>
  <conditionalFormatting sqref="W2:W31">
    <cfRule type="expression" dxfId="0" priority="36">
      <formula>IFERROR(AND(ISNUMBER(W2),W2&lt;=-0.50000000000000000),FALSE)</formula>
    </cfRule>
    <cfRule type="expression" dxfId="1" priority="35">
      <formula>IFERROR(AND(ISNUMBER(W2),W2&gt;-0.50000000000000000,W2&lt;=-0.20000000000000001),FALSE)</formula>
    </cfRule>
    <cfRule type="expression" dxfId="2" priority="34">
      <formula>IFERROR(AND(ISNUMBER(W2),W2&gt;0.20000000000000001,W2&lt;=0.50000000000000000),FALSE)</formula>
    </cfRule>
    <cfRule type="expression" dxfId="3" priority="33">
      <formula>IFERROR(AND(ISNUMBER(W2),W2&gt;0.50000000000000000),FALSE)</formula>
    </cfRule>
  </conditionalFormatting>
  <conditionalFormatting sqref="X2:X31">
    <cfRule type="expression" dxfId="0" priority="32">
      <formula>IFERROR(AND(ISNUMBER(X2),X2&lt;=-0.50000000000000000),FALSE)</formula>
    </cfRule>
    <cfRule type="expression" dxfId="1" priority="31">
      <formula>IFERROR(AND(ISNUMBER(X2),X2&gt;-0.50000000000000000,X2&lt;=-0.20000000000000001),FALSE)</formula>
    </cfRule>
    <cfRule type="expression" dxfId="2" priority="30">
      <formula>IFERROR(AND(ISNUMBER(X2),X2&gt;0.20000000000000001,X2&lt;=0.50000000000000000),FALSE)</formula>
    </cfRule>
    <cfRule type="expression" dxfId="3" priority="29">
      <formula>IFERROR(AND(ISNUMBER(X2),X2&gt;0.50000000000000000),FALSE)</formula>
    </cfRule>
  </conditionalFormatting>
  <conditionalFormatting sqref="Y2:Y31">
    <cfRule type="expression" dxfId="0" priority="28">
      <formula>IFERROR(AND(ISNUMBER(Y2),Y2&lt;=-0.50000000000000000),FALSE)</formula>
    </cfRule>
    <cfRule type="expression" dxfId="1" priority="27">
      <formula>IFERROR(AND(ISNUMBER(Y2),Y2&gt;-0.50000000000000000,Y2&lt;=-0.20000000000000001),FALSE)</formula>
    </cfRule>
    <cfRule type="expression" dxfId="2" priority="26">
      <formula>IFERROR(AND(ISNUMBER(Y2),Y2&gt;0.20000000000000001,Y2&lt;=0.50000000000000000),FALSE)</formula>
    </cfRule>
    <cfRule type="expression" dxfId="3" priority="25">
      <formula>IFERROR(AND(ISNUMBER(Y2),Y2&gt;0.50000000000000000),FALSE)</formula>
    </cfRule>
  </conditionalFormatting>
  <conditionalFormatting sqref="Z2:Z31">
    <cfRule type="expression" dxfId="0" priority="24">
      <formula>IFERROR(AND(ISNUMBER(Z2),Z2&lt;=-0.50000000000000000),FALSE)</formula>
    </cfRule>
    <cfRule type="expression" dxfId="1" priority="23">
      <formula>IFERROR(AND(ISNUMBER(Z2),Z2&gt;-0.50000000000000000,Z2&lt;=-0.20000000000000001),FALSE)</formula>
    </cfRule>
    <cfRule type="expression" dxfId="2" priority="22">
      <formula>IFERROR(AND(ISNUMBER(Z2),Z2&gt;0.20000000000000001,Z2&lt;=0.50000000000000000),FALSE)</formula>
    </cfRule>
    <cfRule type="expression" dxfId="3" priority="21">
      <formula>IFERROR(AND(ISNUMBER(Z2),Z2&gt;0.50000000000000000),FALSE)</formula>
    </cfRule>
  </conditionalFormatting>
  <conditionalFormatting sqref="AA2:AA31">
    <cfRule type="expression" dxfId="0" priority="20">
      <formula>IFERROR(AND(ISNUMBER(AA2),AA2&lt;=-0.50000000000000000),FALSE)</formula>
    </cfRule>
    <cfRule type="expression" dxfId="1" priority="19">
      <formula>IFERROR(AND(ISNUMBER(AA2),AA2&gt;-0.50000000000000000,AA2&lt;=-0.20000000000000001),FALSE)</formula>
    </cfRule>
    <cfRule type="expression" dxfId="2" priority="18">
      <formula>IFERROR(AND(ISNUMBER(AA2),AA2&gt;0.20000000000000001,AA2&lt;=0.50000000000000000),FALSE)</formula>
    </cfRule>
    <cfRule type="expression" dxfId="3" priority="17">
      <formula>IFERROR(AND(ISNUMBER(AA2),AA2&gt;0.50000000000000000),FALSE)</formula>
    </cfRule>
  </conditionalFormatting>
  <conditionalFormatting sqref="AB2:AB31">
    <cfRule type="expression" dxfId="0" priority="16">
      <formula>IFERROR(AND(ISNUMBER(AB2),AB2&lt;=-0.50000000000000000),FALSE)</formula>
    </cfRule>
    <cfRule type="expression" dxfId="1" priority="15">
      <formula>IFERROR(AND(ISNUMBER(AB2),AB2&gt;-0.50000000000000000,AB2&lt;=-0.20000000000000001),FALSE)</formula>
    </cfRule>
    <cfRule type="expression" dxfId="2" priority="14">
      <formula>IFERROR(AND(ISNUMBER(AB2),AB2&gt;0.20000000000000001,AB2&lt;=0.50000000000000000),FALSE)</formula>
    </cfRule>
    <cfRule type="expression" dxfId="3" priority="13">
      <formula>IFERROR(AND(ISNUMBER(AB2),AB2&gt;0.50000000000000000),FALSE)</formula>
    </cfRule>
  </conditionalFormatting>
  <conditionalFormatting sqref="AC2:AC31">
    <cfRule type="expression" dxfId="0" priority="12">
      <formula>IFERROR(AND(ISNUMBER(AC2),AC2&lt;=-0.50000000000000000),FALSE)</formula>
    </cfRule>
    <cfRule type="expression" dxfId="1" priority="11">
      <formula>IFERROR(AND(ISNUMBER(AC2),AC2&gt;-0.50000000000000000,AC2&lt;=-0.20000000000000001),FALSE)</formula>
    </cfRule>
    <cfRule type="expression" dxfId="2" priority="10">
      <formula>IFERROR(AND(ISNUMBER(AC2),AC2&gt;0.20000000000000001,AC2&lt;=0.50000000000000000),FALSE)</formula>
    </cfRule>
    <cfRule type="expression" dxfId="3" priority="9">
      <formula>IFERROR(AND(ISNUMBER(AC2),AC2&gt;0.50000000000000000),FALSE)</formula>
    </cfRule>
  </conditionalFormatting>
  <conditionalFormatting sqref="AD2:AD31">
    <cfRule type="expression" dxfId="0" priority="8">
      <formula>IFERROR(AND(ISNUMBER(AD2),AD2&lt;=-0.50000000000000000),FALSE)</formula>
    </cfRule>
    <cfRule type="expression" dxfId="1" priority="7">
      <formula>IFERROR(AND(ISNUMBER(AD2),AD2&gt;-0.50000000000000000,AD2&lt;=-0.20000000000000001),FALSE)</formula>
    </cfRule>
    <cfRule type="expression" dxfId="2" priority="6">
      <formula>IFERROR(AND(ISNUMBER(AD2),AD2&gt;0.20000000000000001,AD2&lt;=0.50000000000000000),FALSE)</formula>
    </cfRule>
    <cfRule type="expression" dxfId="3" priority="5">
      <formula>IFERROR(AND(ISNUMBER(AD2),AD2&gt;0.50000000000000000),FALSE)</formula>
    </cfRule>
  </conditionalFormatting>
  <conditionalFormatting sqref="AE2:AE31">
    <cfRule type="expression" dxfId="0" priority="4">
      <formula>IFERROR(AND(ISNUMBER(AE2),AE2&lt;=-0.50000000000000000),FALSE)</formula>
    </cfRule>
    <cfRule type="expression" dxfId="1" priority="3">
      <formula>IFERROR(AND(ISNUMBER(AE2),AE2&gt;-0.50000000000000000,AE2&lt;=-0.20000000000000001),FALSE)</formula>
    </cfRule>
    <cfRule type="expression" dxfId="2" priority="2">
      <formula>IFERROR(AND(ISNUMBER(AE2),AE2&gt;0.20000000000000001,AE2&lt;=0.50000000000000000),FALSE)</formula>
    </cfRule>
    <cfRule type="expression" dxfId="3" priority="1">
      <formula>IFERROR(AND(ISNUMBER(AE2),AE2&gt;0.50000000000000000),FALSE)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marcos</dc:creator>
  <cp:lastModifiedBy>marcos</cp:lastModifiedBy>
  <dcterms:created xsi:type="dcterms:W3CDTF">2026-10-18T20:46:33Z</dcterms:created>
</coreProperties>
</file>