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rogramacion\Proyecto Final\uploads\nacionalidades\"/>
    </mc:Choice>
  </mc:AlternateContent>
  <xr:revisionPtr revIDLastSave="0" documentId="13_ncr:40001_{261C0927-0559-4FD9-AEA3-52E72E042983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</sheets>
  <definedNames>
    <definedName name="asia" localSheetId="0">Hoja1!$C$294</definedName>
    <definedName name="europa" localSheetId="0">Hoja1!$C$343</definedName>
    <definedName name="oceania" localSheetId="0">Hoja1!$C$390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<sst xmlns="http://schemas.openxmlformats.org/spreadsheetml/2006/main" count="3157" uniqueCount="1198">
  <si>
    <t>Afganistán</t>
  </si>
  <si>
    <t>Afghanistan</t>
  </si>
  <si>
    <t>AFG</t>
  </si>
  <si>
    <t>Albania</t>
  </si>
  <si>
    <t>Albanie</t>
  </si>
  <si>
    <t>ALB</t>
  </si>
  <si>
    <t>Alemania</t>
  </si>
  <si>
    <t>Germany</t>
  </si>
  <si>
    <t>Allemagne</t>
  </si>
  <si>
    <t>DEU</t>
  </si>
  <si>
    <t>Algeria</t>
  </si>
  <si>
    <t>Algérie</t>
  </si>
  <si>
    <t>DZA</t>
  </si>
  <si>
    <t>Andorra</t>
  </si>
  <si>
    <t>AND</t>
  </si>
  <si>
    <t>Angola</t>
  </si>
  <si>
    <t>AGO</t>
  </si>
  <si>
    <t>Anguila</t>
  </si>
  <si>
    <t>Anguilla</t>
  </si>
  <si>
    <t>AIA</t>
  </si>
  <si>
    <t>Antártida</t>
  </si>
  <si>
    <t>Antarctica</t>
  </si>
  <si>
    <t>L'Antarctique</t>
  </si>
  <si>
    <t>ATA</t>
  </si>
  <si>
    <t>Antigua y Barbuda</t>
  </si>
  <si>
    <t>Antigua and Barbuda</t>
  </si>
  <si>
    <t>Antigua et Barbuda</t>
  </si>
  <si>
    <t>ATG</t>
  </si>
  <si>
    <t>Antillas Neerlandesas</t>
  </si>
  <si>
    <t>Netherlands Antilles</t>
  </si>
  <si>
    <t>Antilles Néerlandaises</t>
  </si>
  <si>
    <t>ANT</t>
  </si>
  <si>
    <t>Arabia Saudita</t>
  </si>
  <si>
    <t>Saudi Arabia</t>
  </si>
  <si>
    <t>Arabie Saoudite</t>
  </si>
  <si>
    <t>SAU</t>
  </si>
  <si>
    <t>Argentina</t>
  </si>
  <si>
    <t>Argentine</t>
  </si>
  <si>
    <t>ARG</t>
  </si>
  <si>
    <t>Armenia</t>
  </si>
  <si>
    <t>L'Arménie</t>
  </si>
  <si>
    <t>ARM</t>
  </si>
  <si>
    <t>Aruba</t>
  </si>
  <si>
    <t>ABW</t>
  </si>
  <si>
    <t>Australia</t>
  </si>
  <si>
    <t>Australie</t>
  </si>
  <si>
    <t>AUS</t>
  </si>
  <si>
    <t>Austria</t>
  </si>
  <si>
    <t>Autriche</t>
  </si>
  <si>
    <t>AUT</t>
  </si>
  <si>
    <t>Azerbayán</t>
  </si>
  <si>
    <t>Azerbaijan</t>
  </si>
  <si>
    <t>L'Azerbaïdjan</t>
  </si>
  <si>
    <t>AZE</t>
  </si>
  <si>
    <t>Bélgica</t>
  </si>
  <si>
    <t>Belgium</t>
  </si>
  <si>
    <t>Belgique</t>
  </si>
  <si>
    <t>BEL</t>
  </si>
  <si>
    <t>Bahamas</t>
  </si>
  <si>
    <t>BHS</t>
  </si>
  <si>
    <t>Bahrein</t>
  </si>
  <si>
    <t>Bahrain</t>
  </si>
  <si>
    <t>Bahreïn</t>
  </si>
  <si>
    <t>BHR</t>
  </si>
  <si>
    <t>Bangladesh</t>
  </si>
  <si>
    <t>BGD</t>
  </si>
  <si>
    <t>Barbados</t>
  </si>
  <si>
    <t>Barbade</t>
  </si>
  <si>
    <t>BRB</t>
  </si>
  <si>
    <t>Belice</t>
  </si>
  <si>
    <t>Belize</t>
  </si>
  <si>
    <t>BLZ</t>
  </si>
  <si>
    <t>Benín</t>
  </si>
  <si>
    <t>Benin</t>
  </si>
  <si>
    <t>Bénin</t>
  </si>
  <si>
    <t>BEN</t>
  </si>
  <si>
    <t>Bhután</t>
  </si>
  <si>
    <t>Bhutan</t>
  </si>
  <si>
    <t>Le Bhoutan</t>
  </si>
  <si>
    <t>BTN</t>
  </si>
  <si>
    <t>Bielorrusia</t>
  </si>
  <si>
    <t>Belarus</t>
  </si>
  <si>
    <t>Biélorussie</t>
  </si>
  <si>
    <t>BLR</t>
  </si>
  <si>
    <t>Birmania</t>
  </si>
  <si>
    <t>Myanmar</t>
  </si>
  <si>
    <t>MMR</t>
  </si>
  <si>
    <t>Bolivia</t>
  </si>
  <si>
    <t>Bolivie</t>
  </si>
  <si>
    <t>BOL</t>
  </si>
  <si>
    <t>Bosnia y Herzegovina</t>
  </si>
  <si>
    <t>Bosnia and Herzegovina</t>
  </si>
  <si>
    <t>Bosnie-Herzégovine</t>
  </si>
  <si>
    <t>BIH</t>
  </si>
  <si>
    <t>Botsuana</t>
  </si>
  <si>
    <t>Botswana</t>
  </si>
  <si>
    <t>BWA</t>
  </si>
  <si>
    <t>Brasil</t>
  </si>
  <si>
    <t>Brazil</t>
  </si>
  <si>
    <t>Brésil</t>
  </si>
  <si>
    <t>BRA</t>
  </si>
  <si>
    <t>Brunéi</t>
  </si>
  <si>
    <t>Brunei</t>
  </si>
  <si>
    <t>BRN</t>
  </si>
  <si>
    <t>Bulgaria</t>
  </si>
  <si>
    <t>Bulgarie</t>
  </si>
  <si>
    <t>BGR</t>
  </si>
  <si>
    <t>Burkina Faso</t>
  </si>
  <si>
    <t>BFA</t>
  </si>
  <si>
    <t>Burundi</t>
  </si>
  <si>
    <t>BDI</t>
  </si>
  <si>
    <t>Cabo Verde</t>
  </si>
  <si>
    <t>Cape Verde</t>
  </si>
  <si>
    <t>Cap-Vert</t>
  </si>
  <si>
    <t>CPV</t>
  </si>
  <si>
    <t>Camboya</t>
  </si>
  <si>
    <t>Cambodia</t>
  </si>
  <si>
    <t>Cambodge</t>
  </si>
  <si>
    <t>KHM</t>
  </si>
  <si>
    <t>Camerún</t>
  </si>
  <si>
    <t>Cameroon</t>
  </si>
  <si>
    <t>Cameroun</t>
  </si>
  <si>
    <t>CMR</t>
  </si>
  <si>
    <t>Canadá</t>
  </si>
  <si>
    <t>Canada</t>
  </si>
  <si>
    <t>CAN</t>
  </si>
  <si>
    <t>Chad</t>
  </si>
  <si>
    <t>Tchad</t>
  </si>
  <si>
    <t>TCD</t>
  </si>
  <si>
    <t>Chile</t>
  </si>
  <si>
    <t>Chili</t>
  </si>
  <si>
    <t>CHL</t>
  </si>
  <si>
    <t>China</t>
  </si>
  <si>
    <t>Chine</t>
  </si>
  <si>
    <t>CHN</t>
  </si>
  <si>
    <t>Chipre</t>
  </si>
  <si>
    <t>Cyprus</t>
  </si>
  <si>
    <t>Chypre</t>
  </si>
  <si>
    <t>CYP</t>
  </si>
  <si>
    <t>Ciudad del Vaticano</t>
  </si>
  <si>
    <t>Vatican City State</t>
  </si>
  <si>
    <t>Cité du Vatican</t>
  </si>
  <si>
    <t>VAT</t>
  </si>
  <si>
    <t>Colombia</t>
  </si>
  <si>
    <t>Colombie</t>
  </si>
  <si>
    <t>COL</t>
  </si>
  <si>
    <t>Comoras</t>
  </si>
  <si>
    <t>Comoros</t>
  </si>
  <si>
    <t>Comores</t>
  </si>
  <si>
    <t>COM</t>
  </si>
  <si>
    <t>Congo</t>
  </si>
  <si>
    <t>COG</t>
  </si>
  <si>
    <t>COD</t>
  </si>
  <si>
    <t>Corea del Norte</t>
  </si>
  <si>
    <t>North Korea</t>
  </si>
  <si>
    <t>Corée du Nord</t>
  </si>
  <si>
    <t>PRK</t>
  </si>
  <si>
    <t>Corea del Sur</t>
  </si>
  <si>
    <t>South Korea</t>
  </si>
  <si>
    <t>Corée du Sud</t>
  </si>
  <si>
    <t>KOR</t>
  </si>
  <si>
    <t>Costa de Marfil</t>
  </si>
  <si>
    <t>Ivory Coast</t>
  </si>
  <si>
    <t>Côte-d'Ivoire</t>
  </si>
  <si>
    <t>CIV</t>
  </si>
  <si>
    <t>Costa Rica</t>
  </si>
  <si>
    <t>CRI</t>
  </si>
  <si>
    <t>Croacia</t>
  </si>
  <si>
    <t>Croatia</t>
  </si>
  <si>
    <t>Croatie</t>
  </si>
  <si>
    <t>HRV</t>
  </si>
  <si>
    <t>Cuba</t>
  </si>
  <si>
    <t>CUB</t>
  </si>
  <si>
    <t>Dinamarca</t>
  </si>
  <si>
    <t>Denmark</t>
  </si>
  <si>
    <t>Danemark</t>
  </si>
  <si>
    <t>DNK</t>
  </si>
  <si>
    <t>Dominica</t>
  </si>
  <si>
    <t>Dominique</t>
  </si>
  <si>
    <t>DMA</t>
  </si>
  <si>
    <t>Ecuador</t>
  </si>
  <si>
    <t>Equateur</t>
  </si>
  <si>
    <t>ECU</t>
  </si>
  <si>
    <t>Egipto</t>
  </si>
  <si>
    <t>Egypt</t>
  </si>
  <si>
    <t>Egypte</t>
  </si>
  <si>
    <t>EGY</t>
  </si>
  <si>
    <t>El Salvador</t>
  </si>
  <si>
    <t>SLV</t>
  </si>
  <si>
    <t>Emiratos Árabes Unidos</t>
  </si>
  <si>
    <t>United Arab Emirates</t>
  </si>
  <si>
    <t>Emirats Arabes Unis</t>
  </si>
  <si>
    <t>ARE</t>
  </si>
  <si>
    <t>Eritrea</t>
  </si>
  <si>
    <t>Erythrée</t>
  </si>
  <si>
    <t>ERI</t>
  </si>
  <si>
    <t>Eslovaquia</t>
  </si>
  <si>
    <t>Slovakia</t>
  </si>
  <si>
    <t>Slovaquie</t>
  </si>
  <si>
    <t>SVK</t>
  </si>
  <si>
    <t>Eslovenia</t>
  </si>
  <si>
    <t>Slovenia</t>
  </si>
  <si>
    <t>Slovénie</t>
  </si>
  <si>
    <t>SVN</t>
  </si>
  <si>
    <t>España</t>
  </si>
  <si>
    <t>Spain</t>
  </si>
  <si>
    <t>Espagne</t>
  </si>
  <si>
    <t>ESP</t>
  </si>
  <si>
    <t>Estados Unidos de América</t>
  </si>
  <si>
    <t>United States of America</t>
  </si>
  <si>
    <t>États-Unis d'Amérique</t>
  </si>
  <si>
    <t>USA</t>
  </si>
  <si>
    <t>Estonia</t>
  </si>
  <si>
    <t>L'Estonie</t>
  </si>
  <si>
    <t>EST</t>
  </si>
  <si>
    <t>Etiopía</t>
  </si>
  <si>
    <t>Ethiopia</t>
  </si>
  <si>
    <t>Ethiopie</t>
  </si>
  <si>
    <t>ETH</t>
  </si>
  <si>
    <t>Filipinas</t>
  </si>
  <si>
    <t>Philippines</t>
  </si>
  <si>
    <t>PHL</t>
  </si>
  <si>
    <t>Finlandia</t>
  </si>
  <si>
    <t>Finland</t>
  </si>
  <si>
    <t>Finlande</t>
  </si>
  <si>
    <t>FIN</t>
  </si>
  <si>
    <t>Fiyi</t>
  </si>
  <si>
    <t>Fiji</t>
  </si>
  <si>
    <t>Fidji</t>
  </si>
  <si>
    <t>FJI</t>
  </si>
  <si>
    <t>Francia</t>
  </si>
  <si>
    <t>France</t>
  </si>
  <si>
    <t>FRA</t>
  </si>
  <si>
    <t>Gabón</t>
  </si>
  <si>
    <t>Gabon</t>
  </si>
  <si>
    <t>GAB</t>
  </si>
  <si>
    <t>Gambia</t>
  </si>
  <si>
    <t>Gambie</t>
  </si>
  <si>
    <t>GMB</t>
  </si>
  <si>
    <t>Georgia</t>
  </si>
  <si>
    <t>Géorgie</t>
  </si>
  <si>
    <t>GEO</t>
  </si>
  <si>
    <t>Ghana</t>
  </si>
  <si>
    <t>GHA</t>
  </si>
  <si>
    <t>Gibraltar</t>
  </si>
  <si>
    <t>GIB</t>
  </si>
  <si>
    <t>Granada</t>
  </si>
  <si>
    <t>Grenada</t>
  </si>
  <si>
    <t>Grenade</t>
  </si>
  <si>
    <t>GRD</t>
  </si>
  <si>
    <t>Grecia</t>
  </si>
  <si>
    <t>Greece</t>
  </si>
  <si>
    <t>Grèce</t>
  </si>
  <si>
    <t>GRC</t>
  </si>
  <si>
    <t>Groenlandia</t>
  </si>
  <si>
    <t>Greenland</t>
  </si>
  <si>
    <t>Groenland</t>
  </si>
  <si>
    <t>GRL</t>
  </si>
  <si>
    <t>Guadalupe</t>
  </si>
  <si>
    <t>Guadeloupe</t>
  </si>
  <si>
    <t>GLP</t>
  </si>
  <si>
    <t>Guam</t>
  </si>
  <si>
    <t>GUM</t>
  </si>
  <si>
    <t>Guatemala</t>
  </si>
  <si>
    <t>GTM</t>
  </si>
  <si>
    <t>Guayana Francesa</t>
  </si>
  <si>
    <t>French Guiana</t>
  </si>
  <si>
    <t>Guyane française</t>
  </si>
  <si>
    <t>GUF</t>
  </si>
  <si>
    <t>Guernsey</t>
  </si>
  <si>
    <t>Guernesey</t>
  </si>
  <si>
    <t>GGY</t>
  </si>
  <si>
    <t>Guinea</t>
  </si>
  <si>
    <t>Guinée</t>
  </si>
  <si>
    <t>GIN</t>
  </si>
  <si>
    <t>Guinea Ecuatorial</t>
  </si>
  <si>
    <t>Equatorial Guinea</t>
  </si>
  <si>
    <t>Guinée Equatoriale</t>
  </si>
  <si>
    <t>GNQ</t>
  </si>
  <si>
    <t>Guinea-Bissau</t>
  </si>
  <si>
    <t>Guinée-Bissau</t>
  </si>
  <si>
    <t>GNB</t>
  </si>
  <si>
    <t>Guyana</t>
  </si>
  <si>
    <t>Guyane</t>
  </si>
  <si>
    <t>GUY</t>
  </si>
  <si>
    <t>Haití</t>
  </si>
  <si>
    <t>Haiti</t>
  </si>
  <si>
    <t>Haïti</t>
  </si>
  <si>
    <t>HTI</t>
  </si>
  <si>
    <t>Honduras</t>
  </si>
  <si>
    <t>HND</t>
  </si>
  <si>
    <t>Hong kong</t>
  </si>
  <si>
    <t>Hong Kong</t>
  </si>
  <si>
    <t>HKG</t>
  </si>
  <si>
    <t>Hungría</t>
  </si>
  <si>
    <t>Hungary</t>
  </si>
  <si>
    <t>Hongrie</t>
  </si>
  <si>
    <t>HUN</t>
  </si>
  <si>
    <t>India</t>
  </si>
  <si>
    <t>Inde</t>
  </si>
  <si>
    <t>IND</t>
  </si>
  <si>
    <t>Indonesia</t>
  </si>
  <si>
    <t>Indonésie</t>
  </si>
  <si>
    <t>IDN</t>
  </si>
  <si>
    <t>Irán</t>
  </si>
  <si>
    <t>Iran</t>
  </si>
  <si>
    <t>IRN</t>
  </si>
  <si>
    <t>Irak</t>
  </si>
  <si>
    <t>Iraq</t>
  </si>
  <si>
    <t>IRQ</t>
  </si>
  <si>
    <t>Irlanda</t>
  </si>
  <si>
    <t>Ireland</t>
  </si>
  <si>
    <t>Irlande</t>
  </si>
  <si>
    <t>IRL</t>
  </si>
  <si>
    <t>Isla Bouvet</t>
  </si>
  <si>
    <t>Bouvet Island</t>
  </si>
  <si>
    <t>BVT</t>
  </si>
  <si>
    <t>Isla de Man</t>
  </si>
  <si>
    <t>Isle of Man</t>
  </si>
  <si>
    <t>Ile de Man</t>
  </si>
  <si>
    <t>IMN</t>
  </si>
  <si>
    <t>Isla de Navidad</t>
  </si>
  <si>
    <t>Christmas Island</t>
  </si>
  <si>
    <t>CXR</t>
  </si>
  <si>
    <t>Isla Norfolk</t>
  </si>
  <si>
    <t>Norfolk Island</t>
  </si>
  <si>
    <t>Île de Norfolk</t>
  </si>
  <si>
    <t>NFK</t>
  </si>
  <si>
    <t>Islandia</t>
  </si>
  <si>
    <t>Iceland</t>
  </si>
  <si>
    <t>Islande</t>
  </si>
  <si>
    <t>ISL</t>
  </si>
  <si>
    <t>Islas Bermudas</t>
  </si>
  <si>
    <t>Bermuda Islands</t>
  </si>
  <si>
    <t>Bermudes</t>
  </si>
  <si>
    <t>BMU</t>
  </si>
  <si>
    <t>Islas Caimán</t>
  </si>
  <si>
    <t>Cayman Islands</t>
  </si>
  <si>
    <t>Iles Caïmans</t>
  </si>
  <si>
    <t>CYM</t>
  </si>
  <si>
    <t>Islas Cocos (Keeling)</t>
  </si>
  <si>
    <t>Cocos (Keeling) Islands</t>
  </si>
  <si>
    <t>Cocos (Keeling</t>
  </si>
  <si>
    <t>CCK</t>
  </si>
  <si>
    <t>Islas Cook</t>
  </si>
  <si>
    <t>Cook Islands</t>
  </si>
  <si>
    <t>Iles Cook</t>
  </si>
  <si>
    <t>COK</t>
  </si>
  <si>
    <t>Islas de Åland</t>
  </si>
  <si>
    <t>Åland Islands</t>
  </si>
  <si>
    <t>Îles Åland</t>
  </si>
  <si>
    <t>ALA</t>
  </si>
  <si>
    <t>Islas Feroe</t>
  </si>
  <si>
    <t>Faroe Islands</t>
  </si>
  <si>
    <t>Iles Féro</t>
  </si>
  <si>
    <t>FRO</t>
  </si>
  <si>
    <t>Islas Georgias del Sur y Sandwich del Sur</t>
  </si>
  <si>
    <t>South Georgia and the South Sandwich Islands</t>
  </si>
  <si>
    <t>Géorgie du Sud et les Îles Sandwich du Sud</t>
  </si>
  <si>
    <t>SGS</t>
  </si>
  <si>
    <t>Islas Heard y McDonald</t>
  </si>
  <si>
    <t>Heard Island and McDonald Islands</t>
  </si>
  <si>
    <t>Les îles Heard et McDonald</t>
  </si>
  <si>
    <t>HMD</t>
  </si>
  <si>
    <t>Islas Maldivas</t>
  </si>
  <si>
    <t>Maldives</t>
  </si>
  <si>
    <t>MDV</t>
  </si>
  <si>
    <t>Islas Malvinas</t>
  </si>
  <si>
    <t>Falkland Islands (Malvinas)</t>
  </si>
  <si>
    <t>Iles Falkland (Malvinas</t>
  </si>
  <si>
    <t>FLK</t>
  </si>
  <si>
    <t>Islas Marianas del Norte</t>
  </si>
  <si>
    <t>Northern Mariana Islands</t>
  </si>
  <si>
    <t>Iles Mariannes du Nord</t>
  </si>
  <si>
    <t>MNP</t>
  </si>
  <si>
    <t>Islas Marshall</t>
  </si>
  <si>
    <t>Marshall Islands</t>
  </si>
  <si>
    <t>Iles Marshall</t>
  </si>
  <si>
    <t>MHL</t>
  </si>
  <si>
    <t>Islas Pitcairn</t>
  </si>
  <si>
    <t>Pitcairn Islands</t>
  </si>
  <si>
    <t>Iles Pitcairn</t>
  </si>
  <si>
    <t>PCN</t>
  </si>
  <si>
    <t>Islas Salomón</t>
  </si>
  <si>
    <t>Solomon Islands</t>
  </si>
  <si>
    <t>Iles Salomon</t>
  </si>
  <si>
    <t>SLB</t>
  </si>
  <si>
    <t>Islas Turcas y Caicos</t>
  </si>
  <si>
    <t>Turks and Caicos Islands</t>
  </si>
  <si>
    <t>Iles Turques et Caïques</t>
  </si>
  <si>
    <t>TCA</t>
  </si>
  <si>
    <t>Islas Ultramarinas Menores de Estados Unidos</t>
  </si>
  <si>
    <t>United States Minor Outlying Islands</t>
  </si>
  <si>
    <t>États-Unis Îles mineures éloignées</t>
  </si>
  <si>
    <t>UMI</t>
  </si>
  <si>
    <t>Islas Vírgenes Británicas</t>
  </si>
  <si>
    <t>Virgin Islands</t>
  </si>
  <si>
    <t>Iles Vierges</t>
  </si>
  <si>
    <t>VG</t>
  </si>
  <si>
    <t>Islas Vírgenes de los Estados Unidos</t>
  </si>
  <si>
    <t>United States Virgin Islands</t>
  </si>
  <si>
    <t>Îles Vierges américaines</t>
  </si>
  <si>
    <t>VIR</t>
  </si>
  <si>
    <t>Israel</t>
  </si>
  <si>
    <t>Israël</t>
  </si>
  <si>
    <t>ISR</t>
  </si>
  <si>
    <t>Italia</t>
  </si>
  <si>
    <t>Italy</t>
  </si>
  <si>
    <t>Italie</t>
  </si>
  <si>
    <t>ITA</t>
  </si>
  <si>
    <t>Jamaica</t>
  </si>
  <si>
    <t>Jamaïque</t>
  </si>
  <si>
    <t>JAM</t>
  </si>
  <si>
    <t>Japón</t>
  </si>
  <si>
    <t>Japan</t>
  </si>
  <si>
    <t>Japon</t>
  </si>
  <si>
    <t>JPN</t>
  </si>
  <si>
    <t>Jersey</t>
  </si>
  <si>
    <t>Maillot</t>
  </si>
  <si>
    <t>JEY</t>
  </si>
  <si>
    <t>Jordania</t>
  </si>
  <si>
    <t>Jordan</t>
  </si>
  <si>
    <t>JOR</t>
  </si>
  <si>
    <t>Kazajistán</t>
  </si>
  <si>
    <t>Kazakhstan</t>
  </si>
  <si>
    <t>Le Kazakhstan</t>
  </si>
  <si>
    <t>KAZ</t>
  </si>
  <si>
    <t>Kenia</t>
  </si>
  <si>
    <t>Kenya</t>
  </si>
  <si>
    <t>KEN</t>
  </si>
  <si>
    <t>Kirgizstán</t>
  </si>
  <si>
    <t>Kyrgyzstan</t>
  </si>
  <si>
    <t>Kirghizstan</t>
  </si>
  <si>
    <t>KGZ</t>
  </si>
  <si>
    <t>Kiribati</t>
  </si>
  <si>
    <t>KIR</t>
  </si>
  <si>
    <t>Kuwait</t>
  </si>
  <si>
    <t>Koweït</t>
  </si>
  <si>
    <t>KWT</t>
  </si>
  <si>
    <t>Líbano</t>
  </si>
  <si>
    <t>Lebanon</t>
  </si>
  <si>
    <t>Liban</t>
  </si>
  <si>
    <t>LBN</t>
  </si>
  <si>
    <t>Laos</t>
  </si>
  <si>
    <t>LAO</t>
  </si>
  <si>
    <t>Lesoto</t>
  </si>
  <si>
    <t>Lesotho</t>
  </si>
  <si>
    <t>LSO</t>
  </si>
  <si>
    <t>Letonia</t>
  </si>
  <si>
    <t>Latvia</t>
  </si>
  <si>
    <t>La Lettonie</t>
  </si>
  <si>
    <t>LVA</t>
  </si>
  <si>
    <t>Liberia</t>
  </si>
  <si>
    <t>LBR</t>
  </si>
  <si>
    <t>Libia</t>
  </si>
  <si>
    <t>Libya</t>
  </si>
  <si>
    <t>Libye</t>
  </si>
  <si>
    <t>LBY</t>
  </si>
  <si>
    <t>Liechtenstein</t>
  </si>
  <si>
    <t>LIE</t>
  </si>
  <si>
    <t>Lituania</t>
  </si>
  <si>
    <t>Lithuania</t>
  </si>
  <si>
    <t>La Lituanie</t>
  </si>
  <si>
    <t>LTU</t>
  </si>
  <si>
    <t>Luxemburgo</t>
  </si>
  <si>
    <t>Luxembourg</t>
  </si>
  <si>
    <t>LUX</t>
  </si>
  <si>
    <t>México</t>
  </si>
  <si>
    <t>Mexico</t>
  </si>
  <si>
    <t>Mexique</t>
  </si>
  <si>
    <t>MEX</t>
  </si>
  <si>
    <t>Mónaco</t>
  </si>
  <si>
    <t>Monaco</t>
  </si>
  <si>
    <t>MCO</t>
  </si>
  <si>
    <t>Macao</t>
  </si>
  <si>
    <t>MAC</t>
  </si>
  <si>
    <t>Macedônia</t>
  </si>
  <si>
    <t>Macedonia</t>
  </si>
  <si>
    <t>Macédoine</t>
  </si>
  <si>
    <t>MKD</t>
  </si>
  <si>
    <t>Madagascar</t>
  </si>
  <si>
    <t>MDG</t>
  </si>
  <si>
    <t>Malasia</t>
  </si>
  <si>
    <t>Malaysia</t>
  </si>
  <si>
    <t>Malaisie</t>
  </si>
  <si>
    <t>MYS</t>
  </si>
  <si>
    <t>Malawi</t>
  </si>
  <si>
    <t>MWI</t>
  </si>
  <si>
    <t>Mali</t>
  </si>
  <si>
    <t>MLI</t>
  </si>
  <si>
    <t>Malta</t>
  </si>
  <si>
    <t>Malte</t>
  </si>
  <si>
    <t>MLT</t>
  </si>
  <si>
    <t>Marruecos</t>
  </si>
  <si>
    <t>Morocco</t>
  </si>
  <si>
    <t>Maroc</t>
  </si>
  <si>
    <t>MAR</t>
  </si>
  <si>
    <t>Martinica</t>
  </si>
  <si>
    <t>Martinique</t>
  </si>
  <si>
    <t>MTQ</t>
  </si>
  <si>
    <t>Mauricio</t>
  </si>
  <si>
    <t>Mauritius</t>
  </si>
  <si>
    <t>Iles Maurice</t>
  </si>
  <si>
    <t>MUS</t>
  </si>
  <si>
    <t>Mauritania</t>
  </si>
  <si>
    <t>Mauritanie</t>
  </si>
  <si>
    <t>MRT</t>
  </si>
  <si>
    <t>Mayotte</t>
  </si>
  <si>
    <t>MYT</t>
  </si>
  <si>
    <t>Micronesia</t>
  </si>
  <si>
    <t>Estados Federados de</t>
  </si>
  <si>
    <t>Federados Estados de</t>
  </si>
  <si>
    <t>FSM</t>
  </si>
  <si>
    <t>Moldavia</t>
  </si>
  <si>
    <t>Moldova</t>
  </si>
  <si>
    <t>Moldavie</t>
  </si>
  <si>
    <t>MDA</t>
  </si>
  <si>
    <t>Mongolia</t>
  </si>
  <si>
    <t>Mongolie</t>
  </si>
  <si>
    <t>MNG</t>
  </si>
  <si>
    <t>Montenegro</t>
  </si>
  <si>
    <t>Monténégro</t>
  </si>
  <si>
    <t>MNE</t>
  </si>
  <si>
    <t>Montserrat</t>
  </si>
  <si>
    <t>MSR</t>
  </si>
  <si>
    <t>Mozambique</t>
  </si>
  <si>
    <t>MOZ</t>
  </si>
  <si>
    <t>Namibia</t>
  </si>
  <si>
    <t>Namibie</t>
  </si>
  <si>
    <t>NAM</t>
  </si>
  <si>
    <t>Nauru</t>
  </si>
  <si>
    <t>NRU</t>
  </si>
  <si>
    <t>Nepal</t>
  </si>
  <si>
    <t>Népal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</si>
  <si>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</si>
  <si>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</si>
  <si>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</si>
  <si>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</si>
  <si>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</si>
  <si>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</si>
  <si>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</si>
  <si>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</si>
  <si>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Niou</t>
  </si>
  <si>
    <t>NIU</t>
  </si>
  <si>
    <t>Noruega</t>
  </si>
  <si>
    <t>Norway</t>
  </si>
  <si>
    <t>Norvège</t>
  </si>
  <si>
    <t>NOR</t>
  </si>
  <si>
    <t>Nueva Caledonia</t>
  </si>
  <si>
    <t>New Caledonia</t>
  </si>
  <si>
    <t>Nouvelle-Calédonie</t>
  </si>
  <si>
    <t>NCL</t>
  </si>
  <si>
    <t>Nueva Zelanda</t>
  </si>
  <si>
    <t>New Zealand</t>
  </si>
  <si>
    <t>Nouvelle-Zélande</t>
  </si>
  <si>
    <t>NZL</t>
  </si>
  <si>
    <t>Omán</t>
  </si>
  <si>
    <t>Oman</t>
  </si>
  <si>
    <t>OMN</t>
  </si>
  <si>
    <t>Países Bajos</t>
  </si>
  <si>
    <t>Netherlands</t>
  </si>
  <si>
    <t>Pays-Bas</t>
  </si>
  <si>
    <t>NLD</t>
  </si>
  <si>
    <t>Pakistán</t>
  </si>
  <si>
    <t>Pakistan</t>
  </si>
  <si>
    <t>PAK</t>
  </si>
  <si>
    <t>Palau</t>
  </si>
  <si>
    <t>PLW</t>
  </si>
  <si>
    <t>Palestina</t>
  </si>
  <si>
    <t>Palestine</t>
  </si>
  <si>
    <t>La Palestine</t>
  </si>
  <si>
    <t>PSE</t>
  </si>
  <si>
    <t>Panamá</t>
  </si>
  <si>
    <t>Panama</t>
  </si>
  <si>
    <t>PAN</t>
  </si>
  <si>
    <t>Papúa Nueva Guinea</t>
  </si>
  <si>
    <t>Papua New Guinea</t>
  </si>
  <si>
    <t>Papouasie-Nouvelle-Guinée</t>
  </si>
  <si>
    <t>PNG</t>
  </si>
  <si>
    <t>Paraguay</t>
  </si>
  <si>
    <t>PRY</t>
  </si>
  <si>
    <t>Perú</t>
  </si>
  <si>
    <t>Peru</t>
  </si>
  <si>
    <t>Pérou</t>
  </si>
  <si>
    <t>PER</t>
  </si>
  <si>
    <t>Polinesia Francesa</t>
  </si>
  <si>
    <t>French Polynesia</t>
  </si>
  <si>
    <t>Polynésie française</t>
  </si>
  <si>
    <t>PYF</t>
  </si>
  <si>
    <t>Polonia</t>
  </si>
  <si>
    <t>Poland</t>
  </si>
  <si>
    <t>Pologne</t>
  </si>
  <si>
    <t>POL</t>
  </si>
  <si>
    <t>Portugal</t>
  </si>
  <si>
    <t>PRT</t>
  </si>
  <si>
    <t>Puerto Rico</t>
  </si>
  <si>
    <t>Porto Rico</t>
  </si>
  <si>
    <t>PRI</t>
  </si>
  <si>
    <t>Qatar</t>
  </si>
  <si>
    <t>QAT</t>
  </si>
  <si>
    <t>Reino Unido</t>
  </si>
  <si>
    <t>United Kingdom</t>
  </si>
  <si>
    <t>Royaume-Uni</t>
  </si>
  <si>
    <t>GBR</t>
  </si>
  <si>
    <t>República Centroafricana</t>
  </si>
  <si>
    <t>Central African Republic</t>
  </si>
  <si>
    <t>République Centrafricaine</t>
  </si>
  <si>
    <t>CAF</t>
  </si>
  <si>
    <t>República Checa</t>
  </si>
  <si>
    <t>Czech Republic</t>
  </si>
  <si>
    <t>République Tchèque</t>
  </si>
  <si>
    <t>CZE</t>
  </si>
  <si>
    <t>República Dominicana</t>
  </si>
  <si>
    <t>Dominican Republic</t>
  </si>
  <si>
    <t>République Dominicaine</t>
  </si>
  <si>
    <t>DOM</t>
  </si>
  <si>
    <t>Reunión</t>
  </si>
  <si>
    <t>Réunion</t>
  </si>
  <si>
    <t>REU</t>
  </si>
  <si>
    <t>Ruanda</t>
  </si>
  <si>
    <t>Rwanda</t>
  </si>
  <si>
    <t>RWA</t>
  </si>
  <si>
    <t>Rumanía</t>
  </si>
  <si>
    <t>Romania</t>
  </si>
  <si>
    <t>Roumanie</t>
  </si>
  <si>
    <t>ROU</t>
  </si>
  <si>
    <t>Rusia</t>
  </si>
  <si>
    <t>Russia</t>
  </si>
  <si>
    <t>La Russie</t>
  </si>
  <si>
    <t>RUS</t>
  </si>
  <si>
    <t>Sahara Occidental</t>
  </si>
  <si>
    <t>Western Sahara</t>
  </si>
  <si>
    <t>ESH</t>
  </si>
  <si>
    <t>Samoa</t>
  </si>
  <si>
    <t>WSM</t>
  </si>
  <si>
    <t>Samoa Americana</t>
  </si>
  <si>
    <t>American Samoa</t>
  </si>
  <si>
    <t>Les Samoa américaines</t>
  </si>
  <si>
    <t>ASM</t>
  </si>
  <si>
    <t>San Bartolomé</t>
  </si>
  <si>
    <t>Saint Barthélemy</t>
  </si>
  <si>
    <t>Saint-Barthélemy</t>
  </si>
  <si>
    <t>BLM</t>
  </si>
  <si>
    <t>San Cristóbal y Nieves</t>
  </si>
  <si>
    <t>Saint Kitts and Nevis</t>
  </si>
  <si>
    <t>Saint Kitts et Nevis</t>
  </si>
  <si>
    <t>KNA</t>
  </si>
  <si>
    <t>San Marino</t>
  </si>
  <si>
    <t>SMR</t>
  </si>
  <si>
    <t>San Martín (Francia)</t>
  </si>
  <si>
    <t>Saint Martin (French part)</t>
  </si>
  <si>
    <t>Saint-Martin (partie française)</t>
  </si>
  <si>
    <t>MAF</t>
  </si>
  <si>
    <t>San Pedro y Miquelón</t>
  </si>
  <si>
    <t>Saint Pierre and Miquelon</t>
  </si>
  <si>
    <t>Saint-Pierre-et-Miquelon</t>
  </si>
  <si>
    <t>SPM</t>
  </si>
  <si>
    <t>San Vicente y las Granadinas</t>
  </si>
  <si>
    <t>Saint Vincent and the Grenadines</t>
  </si>
  <si>
    <t>Saint-Vincent et Grenadines</t>
  </si>
  <si>
    <t>VCT</t>
  </si>
  <si>
    <t>Santa Elena</t>
  </si>
  <si>
    <t>Ascensión y Tristán de Acuña</t>
  </si>
  <si>
    <t>Ascensión y Tristan de Acuña</t>
  </si>
  <si>
    <t>SHN</t>
  </si>
  <si>
    <t>Santa Lucía</t>
  </si>
  <si>
    <t>Saint Lucia</t>
  </si>
  <si>
    <t>Sainte-Lucie</t>
  </si>
  <si>
    <t>LCA</t>
  </si>
  <si>
    <t>Santo Tomé y Príncipe</t>
  </si>
  <si>
    <t>Sao Tome and Principe</t>
  </si>
  <si>
    <t>Sao Tomé et Principe</t>
  </si>
  <si>
    <t>STP</t>
  </si>
  <si>
    <t>Senegal</t>
  </si>
  <si>
    <t>Sénégal</t>
  </si>
  <si>
    <t>SEN</t>
  </si>
  <si>
    <t>Serbia</t>
  </si>
  <si>
    <t>Serbie</t>
  </si>
  <si>
    <t>SRB</t>
  </si>
  <si>
    <t>Seychelles</t>
  </si>
  <si>
    <t>Les Seychelles</t>
  </si>
  <si>
    <t>SYC</t>
  </si>
  <si>
    <t>Sierra Leona</t>
  </si>
  <si>
    <t>Sierra Leone</t>
  </si>
  <si>
    <t>SLE</t>
  </si>
  <si>
    <t>Singapur</t>
  </si>
  <si>
    <t>Singapore</t>
  </si>
  <si>
    <t>Singapour</t>
  </si>
  <si>
    <t>SGP</t>
  </si>
  <si>
    <t>Siria</t>
  </si>
  <si>
    <t>Syria</t>
  </si>
  <si>
    <t>Syrie</t>
  </si>
  <si>
    <t>SYR</t>
  </si>
  <si>
    <t>Somalia</t>
  </si>
  <si>
    <t>Somalie</t>
  </si>
  <si>
    <t>SOM</t>
  </si>
  <si>
    <t>Sri lanka</t>
  </si>
  <si>
    <t>Sri Lanka</t>
  </si>
  <si>
    <t>LKA</t>
  </si>
  <si>
    <t>Sudáfrica</t>
  </si>
  <si>
    <t>South Africa</t>
  </si>
  <si>
    <t>Afrique du Sud</t>
  </si>
  <si>
    <t>ZAF</t>
  </si>
  <si>
    <t>Sudán</t>
  </si>
  <si>
    <t>Sudan</t>
  </si>
  <si>
    <t>Soudan</t>
  </si>
  <si>
    <t>SDN</t>
  </si>
  <si>
    <t>Suecia</t>
  </si>
  <si>
    <t>Sweden</t>
  </si>
  <si>
    <t>Suède</t>
  </si>
  <si>
    <t>SWE</t>
  </si>
  <si>
    <t>Suiza</t>
  </si>
  <si>
    <t>Switzerland</t>
  </si>
  <si>
    <t>Suisse</t>
  </si>
  <si>
    <t>CHE</t>
  </si>
  <si>
    <t>Surinám</t>
  </si>
  <si>
    <t>Suriname</t>
  </si>
  <si>
    <t>Surinam</t>
  </si>
  <si>
    <t>SUR</t>
  </si>
  <si>
    <t>Svalbard y Jan Mayen</t>
  </si>
  <si>
    <t>Svalbard and Jan Mayen</t>
  </si>
  <si>
    <t>Svalbard et Jan Mayen</t>
  </si>
  <si>
    <t>SJM</t>
  </si>
  <si>
    <t>Swazilandia</t>
  </si>
  <si>
    <t>Swaziland</t>
  </si>
  <si>
    <t>SWZ</t>
  </si>
  <si>
    <t>Tadjikistán</t>
  </si>
  <si>
    <t>Tajikistan</t>
  </si>
  <si>
    <t>Le Tadjikistan</t>
  </si>
  <si>
    <t>TJK</t>
  </si>
  <si>
    <t>Tailandia</t>
  </si>
  <si>
    <t>Thailand</t>
  </si>
  <si>
    <t>Thaïlande</t>
  </si>
  <si>
    <t>THA</t>
  </si>
  <si>
    <t>Taiwán</t>
  </si>
  <si>
    <t>Taiwan</t>
  </si>
  <si>
    <t>TWN</t>
  </si>
  <si>
    <t>Tanzania</t>
  </si>
  <si>
    <t>Tanzanie</t>
  </si>
  <si>
    <t>TZA</t>
  </si>
  <si>
    <t>Territorio Británico del Océano Índico</t>
  </si>
  <si>
    <t>British Indian Ocean Territory</t>
  </si>
  <si>
    <t>Territoire britannique de l'océan Indien</t>
  </si>
  <si>
    <t>IOT</t>
  </si>
  <si>
    <t>Territorios Australes y Antárticas Franceses</t>
  </si>
  <si>
    <t>French Southern Territories</t>
  </si>
  <si>
    <t>Terres australes françaises</t>
  </si>
  <si>
    <t>ATF</t>
  </si>
  <si>
    <t>Timor Oriental</t>
  </si>
  <si>
    <t>East Timor</t>
  </si>
  <si>
    <t>Timor-Oriental</t>
  </si>
  <si>
    <t>TLS</t>
  </si>
  <si>
    <t>Togo</t>
  </si>
  <si>
    <t>TGO</t>
  </si>
  <si>
    <t>Tokelau</t>
  </si>
  <si>
    <t>Tokélaou</t>
  </si>
  <si>
    <t>TKL</t>
  </si>
  <si>
    <t>Tonga</t>
  </si>
  <si>
    <t>TON</t>
  </si>
  <si>
    <t>Trinidad y Tobago</t>
  </si>
  <si>
    <t>Trinidad and Tobago</t>
  </si>
  <si>
    <t>Trinidad et Tobago</t>
  </si>
  <si>
    <t>TTO</t>
  </si>
  <si>
    <t>Tunez</t>
  </si>
  <si>
    <t>Tunisia</t>
  </si>
  <si>
    <t>Tunisie</t>
  </si>
  <si>
    <t>TUN</t>
  </si>
  <si>
    <t>Turkmenistán</t>
  </si>
  <si>
    <t>Turkmenistan</t>
  </si>
  <si>
    <t>Le Turkménistan</t>
  </si>
  <si>
    <t>TKM</t>
  </si>
  <si>
    <t>Turquía</t>
  </si>
  <si>
    <t>Turkey</t>
  </si>
  <si>
    <t>Turquie</t>
  </si>
  <si>
    <t>TUR</t>
  </si>
  <si>
    <t>Tuvalu</t>
  </si>
  <si>
    <t>TUV</t>
  </si>
  <si>
    <t>Ucrania</t>
  </si>
  <si>
    <t>Ukraine</t>
  </si>
  <si>
    <t>L'Ukraine</t>
  </si>
  <si>
    <t>UKR</t>
  </si>
  <si>
    <t>Uganda</t>
  </si>
  <si>
    <t>Ouganda</t>
  </si>
  <si>
    <t>UGA</t>
  </si>
  <si>
    <t>Uruguay</t>
  </si>
  <si>
    <t>URY</t>
  </si>
  <si>
    <t>Uzbekistán</t>
  </si>
  <si>
    <t>Uzbekistan</t>
  </si>
  <si>
    <t>L'Ouzbékistan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</si>
  <si>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</si>
  <si>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</si>
  <si>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</si>
  <si>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</si>
  <si>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</si>
  <si>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</si>
  <si>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</si>
  <si>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</si>
  <si>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Wallis and Futuna</t>
  </si>
  <si>
    <t>Wallis et Futuna</t>
  </si>
  <si>
    <t>WLF</t>
  </si>
  <si>
    <t>Yemen</t>
  </si>
  <si>
    <t>Yémen</t>
  </si>
  <si>
    <t>YEM</t>
  </si>
  <si>
    <t>Yibuti</t>
  </si>
  <si>
    <t>Djibouti</t>
  </si>
  <si>
    <t>DJI</t>
  </si>
  <si>
    <t>Zambia</t>
  </si>
  <si>
    <t>Zambie</t>
  </si>
  <si>
    <t>ZMB</t>
  </si>
  <si>
    <t>Zimbabue</t>
  </si>
  <si>
    <t>Zimbabwe</t>
  </si>
  <si>
    <t>ZWE</t>
  </si>
  <si>
    <t>gentilicio</t>
  </si>
  <si>
    <t>nameEn</t>
  </si>
  <si>
    <t>nombreEs</t>
  </si>
  <si>
    <t>iso</t>
  </si>
  <si>
    <t>País</t>
  </si>
  <si>
    <t>Capital</t>
  </si>
  <si>
    <t>Gentilicio</t>
  </si>
  <si>
    <t> Saint John</t>
  </si>
  <si>
    <t> antiguano, -na</t>
  </si>
  <si>
    <t>Argentina </t>
  </si>
  <si>
    <t> Buenos Aires</t>
  </si>
  <si>
    <t> argentino, -na</t>
  </si>
  <si>
    <t>Bahamas </t>
  </si>
  <si>
    <t> Nassau</t>
  </si>
  <si>
    <t> bahameño, -ña</t>
  </si>
  <si>
    <t> Bridgetown</t>
  </si>
  <si>
    <t> barbadense</t>
  </si>
  <si>
    <t> Belmopán</t>
  </si>
  <si>
    <t> beliceño, -ña</t>
  </si>
  <si>
    <t> Sucre; la ciudad de La Paz es la sede del Gobierno</t>
  </si>
  <si>
    <t> boliviano, -na</t>
  </si>
  <si>
    <t>Brasil </t>
  </si>
  <si>
    <t> Brasilia</t>
  </si>
  <si>
    <t> brasileño, -ña o brasilero, -ra</t>
  </si>
  <si>
    <t>Canadá </t>
  </si>
  <si>
    <t> Ottawa</t>
  </si>
  <si>
    <t> canadiense</t>
  </si>
  <si>
    <t> Santiago de Chile</t>
  </si>
  <si>
    <t> chileno, -na</t>
  </si>
  <si>
    <t> Bogotá</t>
  </si>
  <si>
    <t> colombiano, -na</t>
  </si>
  <si>
    <t> San José</t>
  </si>
  <si>
    <t> costarricense</t>
  </si>
  <si>
    <t> La Habana</t>
  </si>
  <si>
    <t> cubano, -na</t>
  </si>
  <si>
    <t> Roseau</t>
  </si>
  <si>
    <t> dominiqués, -sa</t>
  </si>
  <si>
    <t>Ecuador </t>
  </si>
  <si>
    <t> Quito</t>
  </si>
  <si>
    <t> ecuatoriano, -na</t>
  </si>
  <si>
    <t> San Salvador</t>
  </si>
  <si>
    <t> salvadoreño, -ña</t>
  </si>
  <si>
    <t>Estados Unidos de América </t>
  </si>
  <si>
    <t> Washington DC</t>
  </si>
  <si>
    <t> estadounidense</t>
  </si>
  <si>
    <t> Saint George</t>
  </si>
  <si>
    <t> granadino, -na</t>
  </si>
  <si>
    <t> Ciudad de Guatemala</t>
  </si>
  <si>
    <t> guatemalteco, -ca</t>
  </si>
  <si>
    <t> Georgetown</t>
  </si>
  <si>
    <t> guyanés, -sa</t>
  </si>
  <si>
    <t> Puerto Príncipe</t>
  </si>
  <si>
    <t> haitiano, -na</t>
  </si>
  <si>
    <t> Tegucigalpa</t>
  </si>
  <si>
    <t> hondureño, -ña</t>
  </si>
  <si>
    <t> Kingston</t>
  </si>
  <si>
    <t> jamaicano, -na o jamaiquino, -na</t>
  </si>
  <si>
    <t> México DF</t>
  </si>
  <si>
    <t> mexicano, -na</t>
  </si>
  <si>
    <t> Managua</t>
  </si>
  <si>
    <t> nicaragüense</t>
  </si>
  <si>
    <t> Panamá</t>
  </si>
  <si>
    <t> panameño, -ña</t>
  </si>
  <si>
    <t>Paraguay </t>
  </si>
  <si>
    <t> Asunción</t>
  </si>
  <si>
    <t> paraguayo, -ya</t>
  </si>
  <si>
    <t>Perú </t>
  </si>
  <si>
    <t> Lima</t>
  </si>
  <si>
    <t> peruano, -na</t>
  </si>
  <si>
    <t>Puerto Rico (Estado libre asociado a los Estados Unidos de América)</t>
  </si>
  <si>
    <t>San Juan</t>
  </si>
  <si>
    <t> puertorriqueño,</t>
  </si>
  <si>
    <t>República Dominicana </t>
  </si>
  <si>
    <t> Santo Domingo</t>
  </si>
  <si>
    <t> dominicano, -na</t>
  </si>
  <si>
    <t> Basseterre</t>
  </si>
  <si>
    <t> sancristobaleño, -ña</t>
  </si>
  <si>
    <t> Kingstown</t>
  </si>
  <si>
    <t> sanvicentino, -na</t>
  </si>
  <si>
    <t> Castries</t>
  </si>
  <si>
    <t> santalucense</t>
  </si>
  <si>
    <t> Paramaribo</t>
  </si>
  <si>
    <t> surinamés, -sa</t>
  </si>
  <si>
    <t> Puerto España</t>
  </si>
  <si>
    <t> trinitense</t>
  </si>
  <si>
    <t>Uruguay </t>
  </si>
  <si>
    <t> Montevideo</t>
  </si>
  <si>
    <t> uruguayo, -ya</t>
  </si>
  <si>
    <t> Caracas</t>
  </si>
  <si>
    <t> venezolano, -na</t>
  </si>
  <si>
    <t>Países de Asia</t>
  </si>
  <si>
    <t>Afganistán </t>
  </si>
  <si>
    <t> Kabul</t>
  </si>
  <si>
    <t> afgano, -na</t>
  </si>
  <si>
    <t>Arabia Saudí o Arabia Saudita</t>
  </si>
  <si>
    <t> Riad</t>
  </si>
  <si>
    <t> saudí o saudita</t>
  </si>
  <si>
    <t> Ereván</t>
  </si>
  <si>
    <t> armenio, -nia</t>
  </si>
  <si>
    <t>Azerbaiyán</t>
  </si>
  <si>
    <t> Bakú</t>
  </si>
  <si>
    <t> azerbaiyano, -na</t>
  </si>
  <si>
    <t>Bahréin</t>
  </si>
  <si>
    <t> Manama</t>
  </si>
  <si>
    <t> bahreiní</t>
  </si>
  <si>
    <t>Bangladés</t>
  </si>
  <si>
    <t> Dacca</t>
  </si>
  <si>
    <t> bangladesí</t>
  </si>
  <si>
    <t> Rangún</t>
  </si>
  <si>
    <t> birmano, -na</t>
  </si>
  <si>
    <t>Brunéi Darussalam</t>
  </si>
  <si>
    <t> Bandar Seri Begawan</t>
  </si>
  <si>
    <t> bruneano, -na</t>
  </si>
  <si>
    <t>Bután</t>
  </si>
  <si>
    <t> Timbu</t>
  </si>
  <si>
    <t> butanés, -sa</t>
  </si>
  <si>
    <t> Phnom Penh</t>
  </si>
  <si>
    <t> camboyano, -na</t>
  </si>
  <si>
    <t>Ceilán (hoy Sri Lanka)</t>
  </si>
  <si>
    <t>China </t>
  </si>
  <si>
    <t> Pekín</t>
  </si>
  <si>
    <t> chino, -na</t>
  </si>
  <si>
    <t> Nicosia</t>
  </si>
  <si>
    <t> chipriota</t>
  </si>
  <si>
    <t> Pyongyang</t>
  </si>
  <si>
    <t> norcoreano, -na</t>
  </si>
  <si>
    <t> Seúl</t>
  </si>
  <si>
    <t> surcoreano, -na</t>
  </si>
  <si>
    <t>Emiratos Árabes Unidos </t>
  </si>
  <si>
    <t> Abu Dabi</t>
  </si>
  <si>
    <t> Manila</t>
  </si>
  <si>
    <t> filipino, -na</t>
  </si>
  <si>
    <t> Tiflis</t>
  </si>
  <si>
    <t> georgiano, -na</t>
  </si>
  <si>
    <t>India </t>
  </si>
  <si>
    <t> Nueva Delhi</t>
  </si>
  <si>
    <t> indio, -dia</t>
  </si>
  <si>
    <t> Yakarta</t>
  </si>
  <si>
    <t> indonesio, -sia</t>
  </si>
  <si>
    <t> Teherán</t>
  </si>
  <si>
    <t> iraní</t>
  </si>
  <si>
    <t>Iraq (también Irak)</t>
  </si>
  <si>
    <t> Bagdad</t>
  </si>
  <si>
    <t> iraquí</t>
  </si>
  <si>
    <t> (no reconocida por la ONU) Jerusalén</t>
  </si>
  <si>
    <t> israelí</t>
  </si>
  <si>
    <t>Japón </t>
  </si>
  <si>
    <t> Tokio</t>
  </si>
  <si>
    <t> japonés, -sa</t>
  </si>
  <si>
    <t> Ammán</t>
  </si>
  <si>
    <t> jordano, -na</t>
  </si>
  <si>
    <t> Astaná</t>
  </si>
  <si>
    <t> kazajo, -ja</t>
  </si>
  <si>
    <t>Kirguistán</t>
  </si>
  <si>
    <t> Biskek</t>
  </si>
  <si>
    <t> kirguís o kirguiso, -sa</t>
  </si>
  <si>
    <t> Kuwait</t>
  </si>
  <si>
    <t> kuwaití</t>
  </si>
  <si>
    <t> Vientián</t>
  </si>
  <si>
    <t> laosiano, -na</t>
  </si>
  <si>
    <t>Líbano </t>
  </si>
  <si>
    <t> Beirut</t>
  </si>
  <si>
    <t> libanés, -sa</t>
  </si>
  <si>
    <t> Kuala Lumpur</t>
  </si>
  <si>
    <t> malasio, -sia</t>
  </si>
  <si>
    <t>Maldivas </t>
  </si>
  <si>
    <t> Malé</t>
  </si>
  <si>
    <t> maldivo, -va</t>
  </si>
  <si>
    <t> Ulán Bator</t>
  </si>
  <si>
    <t> mongol, -la</t>
  </si>
  <si>
    <t> Katmandú</t>
  </si>
  <si>
    <t> nepalés, -sa o nepalí</t>
  </si>
  <si>
    <t> Mascate</t>
  </si>
  <si>
    <t> omaní</t>
  </si>
  <si>
    <t>Pakistán </t>
  </si>
  <si>
    <t> Islamabad</t>
  </si>
  <si>
    <t> pakistaní</t>
  </si>
  <si>
    <t> Doha</t>
  </si>
  <si>
    <t> catarí o qatarí</t>
  </si>
  <si>
    <t> Singapur</t>
  </si>
  <si>
    <t> singapurense</t>
  </si>
  <si>
    <t> Damasco</t>
  </si>
  <si>
    <t> sirio, -ria</t>
  </si>
  <si>
    <t> Colombo</t>
  </si>
  <si>
    <t> ceilanés, -sa, ceilandés, -sa o esrilanqués, -sa</t>
  </si>
  <si>
    <t> Bangkok</t>
  </si>
  <si>
    <t> tailandés, -sa</t>
  </si>
  <si>
    <t>Tayikistán</t>
  </si>
  <si>
    <t> Dusambé</t>
  </si>
  <si>
    <t> tayiko, -ka</t>
  </si>
  <si>
    <t> Dili</t>
  </si>
  <si>
    <t> timorense</t>
  </si>
  <si>
    <t> Asjabad</t>
  </si>
  <si>
    <t> turcomano, -na o turkmeno, -na</t>
  </si>
  <si>
    <t> Taskent</t>
  </si>
  <si>
    <t> uzbeko, -ka</t>
  </si>
  <si>
    <t> Hanói</t>
  </si>
  <si>
    <t> vietnamita</t>
  </si>
  <si>
    <t>Yemen </t>
  </si>
  <si>
    <t> Saná</t>
  </si>
  <si>
    <t> yemení</t>
  </si>
  <si>
    <t>Países de Europa</t>
  </si>
  <si>
    <t> Tirana</t>
  </si>
  <si>
    <t> albanés, -sa</t>
  </si>
  <si>
    <t> Berlín</t>
  </si>
  <si>
    <t> alemán, -na</t>
  </si>
  <si>
    <t> Andorra la Vieja</t>
  </si>
  <si>
    <t> andorrano, -na</t>
  </si>
  <si>
    <t> Viena</t>
  </si>
  <si>
    <t> austriaco, -ca o austríaco, -ca</t>
  </si>
  <si>
    <t> Bruselas</t>
  </si>
  <si>
    <t> belga</t>
  </si>
  <si>
    <t> Minsk</t>
  </si>
  <si>
    <t> bielorruso, -sa</t>
  </si>
  <si>
    <t>Bosnia-Herzegovina</t>
  </si>
  <si>
    <t> Sarajevo</t>
  </si>
  <si>
    <t> bosnio, -nia o bosnioherzegovino, -na</t>
  </si>
  <si>
    <t> Sofía</t>
  </si>
  <si>
    <t> búlgaro, -ra</t>
  </si>
  <si>
    <t> vaticano, -na</t>
  </si>
  <si>
    <t> Zagreb</t>
  </si>
  <si>
    <t> croata</t>
  </si>
  <si>
    <t> Copenhague</t>
  </si>
  <si>
    <t> danés, -sa</t>
  </si>
  <si>
    <t> Bratislava</t>
  </si>
  <si>
    <t> eslovaco, -ca</t>
  </si>
  <si>
    <t> Liubliana</t>
  </si>
  <si>
    <t> esloveno, -na</t>
  </si>
  <si>
    <t> Madrid</t>
  </si>
  <si>
    <t> español, -la</t>
  </si>
  <si>
    <t> Tallin</t>
  </si>
  <si>
    <t> estonio, -nia</t>
  </si>
  <si>
    <t> Helsinki</t>
  </si>
  <si>
    <t> finlandés, -sa</t>
  </si>
  <si>
    <t> París</t>
  </si>
  <si>
    <t> francés, -sa</t>
  </si>
  <si>
    <t> Atenas</t>
  </si>
  <si>
    <t> griego, -ga</t>
  </si>
  <si>
    <t> Budapest</t>
  </si>
  <si>
    <t> húngaro, -ra</t>
  </si>
  <si>
    <t> Dublín</t>
  </si>
  <si>
    <t> irlandés, -sa</t>
  </si>
  <si>
    <t> Reikiavik</t>
  </si>
  <si>
    <t> islandés, -sa</t>
  </si>
  <si>
    <t> Roma</t>
  </si>
  <si>
    <t> italiano, -na</t>
  </si>
  <si>
    <t> Riga</t>
  </si>
  <si>
    <t> letón, -na</t>
  </si>
  <si>
    <t> Vaduz</t>
  </si>
  <si>
    <t> liechtensteiniano, -na</t>
  </si>
  <si>
    <t> Vilna</t>
  </si>
  <si>
    <t> lituano, -na</t>
  </si>
  <si>
    <t> Luxemburgo</t>
  </si>
  <si>
    <t> luxemburgués, -sa</t>
  </si>
  <si>
    <t>Macedonia (también: Antigua República Yugoslava de Macedonia)</t>
  </si>
  <si>
    <t> Skopie</t>
  </si>
  <si>
    <t> macedonio, -nia</t>
  </si>
  <si>
    <t> La Valeta</t>
  </si>
  <si>
    <t> maltés, -sa</t>
  </si>
  <si>
    <t> Chisinau</t>
  </si>
  <si>
    <t> moldavo, -va</t>
  </si>
  <si>
    <t> Mónaco</t>
  </si>
  <si>
    <t> monegasco, -ca</t>
  </si>
  <si>
    <t> Oslo</t>
  </si>
  <si>
    <t> noruego, -ga</t>
  </si>
  <si>
    <t>Países Bajos (también: Holanda)</t>
  </si>
  <si>
    <t> Ámsterdam</t>
  </si>
  <si>
    <t> neerlandés, -sa</t>
  </si>
  <si>
    <t> Varsovia</t>
  </si>
  <si>
    <t> polaco, -ca</t>
  </si>
  <si>
    <t> Lisboa</t>
  </si>
  <si>
    <t> portugués, -sa</t>
  </si>
  <si>
    <t>Reino Unido de Gran Bretaña e Irlanda del Norte </t>
  </si>
  <si>
    <t> Londres</t>
  </si>
  <si>
    <t> británico, -ca</t>
  </si>
  <si>
    <t>República Checa </t>
  </si>
  <si>
    <t> Praga</t>
  </si>
  <si>
    <t> checo, -ca</t>
  </si>
  <si>
    <t>Rumanía o Rumania</t>
  </si>
  <si>
    <t> Bucarest</t>
  </si>
  <si>
    <t> rumano, -na</t>
  </si>
  <si>
    <t> Moscú</t>
  </si>
  <si>
    <t> ruso, -sa</t>
  </si>
  <si>
    <t> San Marino</t>
  </si>
  <si>
    <t> sanmarinense</t>
  </si>
  <si>
    <t>Serbia y Montenegro</t>
  </si>
  <si>
    <t> Belgrado</t>
  </si>
  <si>
    <t>serbio, -a</t>
  </si>
  <si>
    <t> Estocolmo</t>
  </si>
  <si>
    <t> sueco, -ca</t>
  </si>
  <si>
    <t> Berna</t>
  </si>
  <si>
    <t> suizo, -za</t>
  </si>
  <si>
    <t> Ankara</t>
  </si>
  <si>
    <t> turco, -ca</t>
  </si>
  <si>
    <t> Kiev</t>
  </si>
  <si>
    <t> ucraniano, -na</t>
  </si>
  <si>
    <t>Países de Oceanía</t>
  </si>
  <si>
    <t> Canberra o Camberra</t>
  </si>
  <si>
    <t> australiano, -na</t>
  </si>
  <si>
    <t> Suva</t>
  </si>
  <si>
    <t> fiyiano, -na</t>
  </si>
  <si>
    <t>Islas Cook (administración autónoma en libre asociación con Nueva Zelanda)</t>
  </si>
  <si>
    <t> Avarua</t>
  </si>
  <si>
    <t>Islas Marshall </t>
  </si>
  <si>
    <t> Majuro</t>
  </si>
  <si>
    <t> marshalés, -sa</t>
  </si>
  <si>
    <t>Islas Salomón </t>
  </si>
  <si>
    <t> Honiara</t>
  </si>
  <si>
    <t> salomonense</t>
  </si>
  <si>
    <t> Bairiki</t>
  </si>
  <si>
    <t> kiribatiano, -na</t>
  </si>
  <si>
    <t> Palikir</t>
  </si>
  <si>
    <t> micronesio, -sia</t>
  </si>
  <si>
    <t> Yaren</t>
  </si>
  <si>
    <t> nauruano, -na</t>
  </si>
  <si>
    <t>Nueva Zelanda o Nueva Zelandia</t>
  </si>
  <si>
    <t> Wellington</t>
  </si>
  <si>
    <t> neozelandés, -sa</t>
  </si>
  <si>
    <t>Palaos</t>
  </si>
  <si>
    <t> Koror</t>
  </si>
  <si>
    <t> palauano, -na</t>
  </si>
  <si>
    <t> Port Moresby</t>
  </si>
  <si>
    <t> papú</t>
  </si>
  <si>
    <t> Apia</t>
  </si>
  <si>
    <t> samoano, -na</t>
  </si>
  <si>
    <t> Nuku'alofa</t>
  </si>
  <si>
    <t> tongano, -na</t>
  </si>
  <si>
    <t> Fongafale</t>
  </si>
  <si>
    <t> tuvaluano, -na</t>
  </si>
  <si>
    <t> Port Vila</t>
  </si>
  <si>
    <t> vanuatuense</t>
  </si>
  <si>
    <t>Argelia</t>
  </si>
  <si>
    <t>África</t>
  </si>
  <si>
    <t>Guinea-Bisáu</t>
  </si>
  <si>
    <t>Malaui</t>
  </si>
  <si>
    <t>Malí</t>
  </si>
  <si>
    <t>Esuatini</t>
  </si>
  <si>
    <t>República Democrática del Congo</t>
  </si>
  <si>
    <t>República del Congo</t>
  </si>
  <si>
    <t>Asia</t>
  </si>
  <si>
    <t>Baréin</t>
  </si>
  <si>
    <t>Hong Kong (RP China)</t>
  </si>
  <si>
    <t>Europa</t>
  </si>
  <si>
    <t>Macao (RP China)</t>
  </si>
  <si>
    <t>Maldivas</t>
  </si>
  <si>
    <t>Catar</t>
  </si>
  <si>
    <t>Arabia Saudí</t>
  </si>
  <si>
    <t>China Taipéi (RP China)</t>
  </si>
  <si>
    <t>EAU</t>
  </si>
  <si>
    <t>Norteamérica</t>
  </si>
  <si>
    <t>Bermudas</t>
  </si>
  <si>
    <t>Curaçao</t>
  </si>
  <si>
    <t>Curazao</t>
  </si>
  <si>
    <t>St. Vincent and the Grenadines</t>
  </si>
  <si>
    <t>St. Vincent</t>
  </si>
  <si>
    <t>United States</t>
  </si>
  <si>
    <t>U.S.A.</t>
  </si>
  <si>
    <t>Chequia</t>
  </si>
  <si>
    <t>Inglaterra</t>
  </si>
  <si>
    <t>Macedonia del Norte</t>
  </si>
  <si>
    <t>Irlanda del Norte</t>
  </si>
  <si>
    <t>Irlanda del N.</t>
  </si>
  <si>
    <t>Escocia</t>
  </si>
  <si>
    <t>Gales</t>
  </si>
  <si>
    <t>Oceanía</t>
  </si>
  <si>
    <t>Tahití</t>
  </si>
  <si>
    <t>Sudamérica</t>
  </si>
  <si>
    <t>Islas Vírgenes EEUU</t>
  </si>
  <si>
    <t>Turcas y Caicos</t>
  </si>
  <si>
    <t>Rep. Dominicana</t>
  </si>
  <si>
    <t>Bonaire</t>
  </si>
  <si>
    <t>Crimea</t>
  </si>
  <si>
    <t>Sint Maarten</t>
  </si>
  <si>
    <t>San Martín</t>
  </si>
  <si>
    <t>Islas de Wallis y Futuna</t>
  </si>
  <si>
    <t>Zanzíbar</t>
  </si>
  <si>
    <t>Islas Marianas del norte</t>
  </si>
  <si>
    <t>Marianas del norte</t>
  </si>
  <si>
    <t>Continente</t>
  </si>
  <si>
    <t>IdContinenteFmrte</t>
  </si>
  <si>
    <t>Nombre</t>
  </si>
  <si>
    <t>IdFmrte</t>
  </si>
  <si>
    <t>Sudán del Sur</t>
  </si>
  <si>
    <t>Níger</t>
  </si>
  <si>
    <t>Túnez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</si>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</sst>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rgb="FFF5822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85"/>
  <sheetViews>
    <sheetView tabSelected="1" topLeftCell="A608" zoomScaleNormal="100" workbookViewId="0">
      <selection activeCell="D636" sqref="D636"/>
    </sheetView>
  </sheetViews>
  <sheetFormatPr baseColWidth="10" defaultRowHeight="14.4" x14ac:dyDescent="0.3"/>
  <cols>
    <col min="3" max="3" width="21.21875" customWidth="1"/>
    <col min="4" max="4" width="43.109375" customWidth="1"/>
    <col min="5" max="5" width="19.5546875" customWidth="1"/>
    <col min="6" max="6" width="14.6640625" customWidth="1"/>
  </cols>
  <sheetData>
    <row r="2" spans="3:6" x14ac:dyDescent="0.3">
      <c r="C2" t="s">
        <v>814</v>
      </c>
      <c r="D2" t="s">
        <v>813</v>
      </c>
      <c r="E2" t="s">
        <v>812</v>
      </c>
      <c r="F2" t="s">
        <v>815</v>
      </c>
    </row>
    <row r="3" spans="3:6" x14ac:dyDescent="0.3">
      <c r="C3" t="s">
        <v>0</v>
      </c>
      <c r="D3" t="s">
        <v>1</v>
      </c>
      <c r="E3" t="s">
        <v>1</v>
      </c>
      <c r="F3" t="s">
        <v>2</v>
      </c>
    </row>
    <row r="4" spans="3:6" x14ac:dyDescent="0.3">
      <c r="C4" t="s">
        <v>3</v>
      </c>
      <c r="D4" t="s">
        <v>3</v>
      </c>
      <c r="E4" t="s">
        <v>4</v>
      </c>
      <c r="F4" t="s">
        <v>5</v>
      </c>
    </row>
    <row r="5" spans="3:6" x14ac:dyDescent="0.3">
      <c r="C5" t="s">
        <v>6</v>
      </c>
      <c r="D5" t="s">
        <v>7</v>
      </c>
      <c r="E5" t="s">
        <v>8</v>
      </c>
      <c r="F5" t="s">
        <v>9</v>
      </c>
    </row>
    <row r="6" spans="3:6" x14ac:dyDescent="0.3">
      <c r="C6" t="s">
        <v>10</v>
      </c>
      <c r="D6" t="s">
        <v>10</v>
      </c>
      <c r="E6" t="s">
        <v>11</v>
      </c>
      <c r="F6" t="s">
        <v>12</v>
      </c>
    </row>
    <row r="7" spans="3:6" x14ac:dyDescent="0.3">
      <c r="C7" t="s">
        <v>13</v>
      </c>
      <c r="D7" t="s">
        <v>13</v>
      </c>
      <c r="E7" t="s">
        <v>13</v>
      </c>
      <c r="F7" t="s">
        <v>14</v>
      </c>
    </row>
    <row r="8" spans="3:6" x14ac:dyDescent="0.3">
      <c r="C8" t="s">
        <v>15</v>
      </c>
      <c r="D8" t="s">
        <v>15</v>
      </c>
      <c r="E8" t="s">
        <v>15</v>
      </c>
      <c r="F8" t="s">
        <v>16</v>
      </c>
    </row>
    <row r="9" spans="3:6" x14ac:dyDescent="0.3">
      <c r="C9" t="s">
        <v>17</v>
      </c>
      <c r="D9" t="s">
        <v>18</v>
      </c>
      <c r="E9" t="s">
        <v>18</v>
      </c>
      <c r="F9" t="s">
        <v>19</v>
      </c>
    </row>
    <row r="10" spans="3:6" x14ac:dyDescent="0.3">
      <c r="C10" t="s">
        <v>20</v>
      </c>
      <c r="D10" t="s">
        <v>21</v>
      </c>
      <c r="E10" t="s">
        <v>22</v>
      </c>
      <c r="F10" t="s">
        <v>23</v>
      </c>
    </row>
    <row r="11" spans="3:6" x14ac:dyDescent="0.3">
      <c r="C11" t="s">
        <v>24</v>
      </c>
      <c r="D11" t="s">
        <v>25</v>
      </c>
      <c r="E11" t="s">
        <v>26</v>
      </c>
      <c r="F11" t="s">
        <v>27</v>
      </c>
    </row>
    <row r="12" spans="3:6" x14ac:dyDescent="0.3">
      <c r="C12" t="s">
        <v>28</v>
      </c>
      <c r="D12" t="s">
        <v>29</v>
      </c>
      <c r="E12" t="s">
        <v>30</v>
      </c>
      <c r="F12" t="s">
        <v>31</v>
      </c>
    </row>
    <row r="13" spans="3:6" x14ac:dyDescent="0.3">
      <c r="C13" t="s">
        <v>32</v>
      </c>
      <c r="D13" t="s">
        <v>33</v>
      </c>
      <c r="E13" t="s">
        <v>34</v>
      </c>
      <c r="F13" t="s">
        <v>35</v>
      </c>
    </row>
    <row r="14" spans="3:6" x14ac:dyDescent="0.3">
      <c r="C14" t="s">
        <v>36</v>
      </c>
      <c r="D14" t="s">
        <v>36</v>
      </c>
      <c r="E14" t="s">
        <v>37</v>
      </c>
      <c r="F14" t="s">
        <v>38</v>
      </c>
    </row>
    <row r="15" spans="3:6" x14ac:dyDescent="0.3">
      <c r="C15" t="s">
        <v>39</v>
      </c>
      <c r="D15" t="s">
        <v>39</v>
      </c>
      <c r="E15" t="s">
        <v>40</v>
      </c>
      <c r="F15" t="s">
        <v>41</v>
      </c>
    </row>
    <row r="16" spans="3:6" x14ac:dyDescent="0.3">
      <c r="C16" t="s">
        <v>42</v>
      </c>
      <c r="D16" t="s">
        <v>42</v>
      </c>
      <c r="E16" t="s">
        <v>42</v>
      </c>
      <c r="F16" t="s">
        <v>43</v>
      </c>
    </row>
    <row r="17" spans="3:6" x14ac:dyDescent="0.3">
      <c r="C17" t="s">
        <v>44</v>
      </c>
      <c r="D17" t="s">
        <v>44</v>
      </c>
      <c r="E17" t="s">
        <v>45</v>
      </c>
      <c r="F17" t="s">
        <v>46</v>
      </c>
    </row>
    <row r="18" spans="3:6" x14ac:dyDescent="0.3">
      <c r="C18" t="s">
        <v>47</v>
      </c>
      <c r="D18" t="s">
        <v>47</v>
      </c>
      <c r="E18" t="s">
        <v>48</v>
      </c>
      <c r="F18" t="s">
        <v>49</v>
      </c>
    </row>
    <row r="19" spans="3:6" x14ac:dyDescent="0.3">
      <c r="C19" t="s">
        <v>50</v>
      </c>
      <c r="D19" t="s">
        <v>51</v>
      </c>
      <c r="E19" t="s">
        <v>52</v>
      </c>
      <c r="F19" t="s">
        <v>53</v>
      </c>
    </row>
    <row r="20" spans="3:6" x14ac:dyDescent="0.3">
      <c r="C20" t="s">
        <v>54</v>
      </c>
      <c r="D20" t="s">
        <v>55</v>
      </c>
      <c r="E20" t="s">
        <v>56</v>
      </c>
      <c r="F20" t="s">
        <v>57</v>
      </c>
    </row>
    <row r="21" spans="3:6" x14ac:dyDescent="0.3">
      <c r="C21" t="s">
        <v>58</v>
      </c>
      <c r="D21" t="s">
        <v>58</v>
      </c>
      <c r="E21" t="s">
        <v>58</v>
      </c>
      <c r="F21" t="s">
        <v>59</v>
      </c>
    </row>
    <row r="22" spans="3:6" x14ac:dyDescent="0.3">
      <c r="C22" t="s">
        <v>60</v>
      </c>
      <c r="D22" t="s">
        <v>61</v>
      </c>
      <c r="E22" t="s">
        <v>62</v>
      </c>
      <c r="F22" t="s">
        <v>63</v>
      </c>
    </row>
    <row r="23" spans="3:6" x14ac:dyDescent="0.3">
      <c r="C23" t="s">
        <v>64</v>
      </c>
      <c r="D23" t="s">
        <v>64</v>
      </c>
      <c r="E23" t="s">
        <v>64</v>
      </c>
      <c r="F23" t="s">
        <v>65</v>
      </c>
    </row>
    <row r="24" spans="3:6" x14ac:dyDescent="0.3">
      <c r="C24" t="s">
        <v>66</v>
      </c>
      <c r="D24" t="s">
        <v>66</v>
      </c>
      <c r="E24" t="s">
        <v>67</v>
      </c>
      <c r="F24" t="s">
        <v>68</v>
      </c>
    </row>
    <row r="25" spans="3:6" x14ac:dyDescent="0.3">
      <c r="C25" t="s">
        <v>69</v>
      </c>
      <c r="D25" t="s">
        <v>70</v>
      </c>
      <c r="E25" t="s">
        <v>70</v>
      </c>
      <c r="F25" t="s">
        <v>71</v>
      </c>
    </row>
    <row r="26" spans="3:6" x14ac:dyDescent="0.3">
      <c r="C26" t="s">
        <v>72</v>
      </c>
      <c r="D26" t="s">
        <v>73</v>
      </c>
      <c r="E26" t="s">
        <v>74</v>
      </c>
      <c r="F26" t="s">
        <v>75</v>
      </c>
    </row>
    <row r="27" spans="3:6" x14ac:dyDescent="0.3">
      <c r="C27" t="s">
        <v>76</v>
      </c>
      <c r="D27" t="s">
        <v>77</v>
      </c>
      <c r="E27" t="s">
        <v>78</v>
      </c>
      <c r="F27" t="s">
        <v>79</v>
      </c>
    </row>
    <row r="28" spans="3:6" x14ac:dyDescent="0.3">
      <c r="C28" t="s">
        <v>80</v>
      </c>
      <c r="D28" t="s">
        <v>81</v>
      </c>
      <c r="E28" t="s">
        <v>82</v>
      </c>
      <c r="F28" t="s">
        <v>83</v>
      </c>
    </row>
    <row r="29" spans="3:6" x14ac:dyDescent="0.3">
      <c r="C29" t="s">
        <v>84</v>
      </c>
      <c r="D29" t="s">
        <v>85</v>
      </c>
      <c r="E29" t="s">
        <v>85</v>
      </c>
      <c r="F29" t="s">
        <v>86</v>
      </c>
    </row>
    <row r="30" spans="3:6" x14ac:dyDescent="0.3">
      <c r="C30" t="s">
        <v>87</v>
      </c>
      <c r="D30" t="s">
        <v>87</v>
      </c>
      <c r="E30" t="s">
        <v>88</v>
      </c>
      <c r="F30" t="s">
        <v>89</v>
      </c>
    </row>
    <row r="31" spans="3:6" x14ac:dyDescent="0.3">
      <c r="C31" t="s">
        <v>90</v>
      </c>
      <c r="D31" t="s">
        <v>91</v>
      </c>
      <c r="E31" t="s">
        <v>92</v>
      </c>
      <c r="F31" t="s">
        <v>93</v>
      </c>
    </row>
    <row r="32" spans="3:6" x14ac:dyDescent="0.3">
      <c r="C32" t="s">
        <v>94</v>
      </c>
      <c r="D32" t="s">
        <v>95</v>
      </c>
      <c r="E32" t="s">
        <v>95</v>
      </c>
      <c r="F32" t="s">
        <v>96</v>
      </c>
    </row>
    <row r="33" spans="3:6" x14ac:dyDescent="0.3">
      <c r="C33" t="s">
        <v>97</v>
      </c>
      <c r="D33" t="s">
        <v>98</v>
      </c>
      <c r="E33" t="s">
        <v>99</v>
      </c>
      <c r="F33" t="s">
        <v>100</v>
      </c>
    </row>
    <row r="34" spans="3:6" x14ac:dyDescent="0.3">
      <c r="C34" t="s">
        <v>101</v>
      </c>
      <c r="D34" t="s">
        <v>102</v>
      </c>
      <c r="E34" t="s">
        <v>102</v>
      </c>
      <c r="F34" t="s">
        <v>103</v>
      </c>
    </row>
    <row r="35" spans="3:6" x14ac:dyDescent="0.3">
      <c r="C35" t="s">
        <v>104</v>
      </c>
      <c r="D35" t="s">
        <v>104</v>
      </c>
      <c r="E35" t="s">
        <v>105</v>
      </c>
      <c r="F35" t="s">
        <v>106</v>
      </c>
    </row>
    <row r="36" spans="3:6" x14ac:dyDescent="0.3">
      <c r="C36" t="s">
        <v>107</v>
      </c>
      <c r="D36" t="s">
        <v>107</v>
      </c>
      <c r="E36" t="s">
        <v>107</v>
      </c>
      <c r="F36" t="s">
        <v>108</v>
      </c>
    </row>
    <row r="37" spans="3:6" x14ac:dyDescent="0.3">
      <c r="C37" t="s">
        <v>109</v>
      </c>
      <c r="D37" t="s">
        <v>109</v>
      </c>
      <c r="E37" t="s">
        <v>109</v>
      </c>
      <c r="F37" t="s">
        <v>110</v>
      </c>
    </row>
    <row r="38" spans="3:6" x14ac:dyDescent="0.3">
      <c r="C38" t="s">
        <v>111</v>
      </c>
      <c r="D38" t="s">
        <v>112</v>
      </c>
      <c r="E38" t="s">
        <v>113</v>
      </c>
      <c r="F38" t="s">
        <v>114</v>
      </c>
    </row>
    <row r="39" spans="3:6" x14ac:dyDescent="0.3">
      <c r="C39" t="s">
        <v>115</v>
      </c>
      <c r="D39" t="s">
        <v>116</v>
      </c>
      <c r="E39" t="s">
        <v>117</v>
      </c>
      <c r="F39" t="s">
        <v>118</v>
      </c>
    </row>
    <row r="40" spans="3:6" x14ac:dyDescent="0.3">
      <c r="C40" t="s">
        <v>119</v>
      </c>
      <c r="D40" t="s">
        <v>120</v>
      </c>
      <c r="E40" t="s">
        <v>121</v>
      </c>
      <c r="F40" t="s">
        <v>122</v>
      </c>
    </row>
    <row r="41" spans="3:6" x14ac:dyDescent="0.3">
      <c r="C41" t="s">
        <v>123</v>
      </c>
      <c r="D41" t="s">
        <v>124</v>
      </c>
      <c r="E41" t="s">
        <v>124</v>
      </c>
      <c r="F41" t="s">
        <v>125</v>
      </c>
    </row>
    <row r="42" spans="3:6" x14ac:dyDescent="0.3">
      <c r="C42" t="s">
        <v>126</v>
      </c>
      <c r="D42" t="s">
        <v>126</v>
      </c>
      <c r="E42" t="s">
        <v>127</v>
      </c>
      <c r="F42" t="s">
        <v>128</v>
      </c>
    </row>
    <row r="43" spans="3:6" x14ac:dyDescent="0.3">
      <c r="C43" t="s">
        <v>129</v>
      </c>
      <c r="D43" t="s">
        <v>129</v>
      </c>
      <c r="E43" t="s">
        <v>130</v>
      </c>
      <c r="F43" t="s">
        <v>131</v>
      </c>
    </row>
    <row r="44" spans="3:6" x14ac:dyDescent="0.3">
      <c r="C44" t="s">
        <v>132</v>
      </c>
      <c r="D44" t="s">
        <v>132</v>
      </c>
      <c r="E44" t="s">
        <v>133</v>
      </c>
      <c r="F44" t="s">
        <v>134</v>
      </c>
    </row>
    <row r="45" spans="3:6" x14ac:dyDescent="0.3">
      <c r="C45" t="s">
        <v>135</v>
      </c>
      <c r="D45" t="s">
        <v>136</v>
      </c>
      <c r="E45" t="s">
        <v>137</v>
      </c>
      <c r="F45" t="s">
        <v>138</v>
      </c>
    </row>
    <row r="46" spans="3:6" x14ac:dyDescent="0.3">
      <c r="C46" t="s">
        <v>139</v>
      </c>
      <c r="D46" t="s">
        <v>140</v>
      </c>
      <c r="E46" t="s">
        <v>141</v>
      </c>
      <c r="F46" t="s">
        <v>142</v>
      </c>
    </row>
    <row r="47" spans="3:6" x14ac:dyDescent="0.3">
      <c r="C47" t="s">
        <v>143</v>
      </c>
      <c r="D47" t="s">
        <v>143</v>
      </c>
      <c r="E47" t="s">
        <v>144</v>
      </c>
      <c r="F47" t="s">
        <v>145</v>
      </c>
    </row>
    <row r="48" spans="3:6" x14ac:dyDescent="0.3">
      <c r="C48" t="s">
        <v>146</v>
      </c>
      <c r="D48" t="s">
        <v>147</v>
      </c>
      <c r="E48" t="s">
        <v>148</v>
      </c>
      <c r="F48" t="s">
        <v>149</v>
      </c>
    </row>
    <row r="49" spans="3:6" x14ac:dyDescent="0.3">
      <c r="C49" t="s">
        <v>150</v>
      </c>
      <c r="D49" t="s">
        <v>150</v>
      </c>
      <c r="E49" t="s">
        <v>150</v>
      </c>
      <c r="F49" t="s">
        <v>151</v>
      </c>
    </row>
    <row r="50" spans="3:6" x14ac:dyDescent="0.3">
      <c r="C50" t="s">
        <v>150</v>
      </c>
      <c r="D50" t="s">
        <v>150</v>
      </c>
      <c r="E50" t="s">
        <v>150</v>
      </c>
      <c r="F50" t="s">
        <v>152</v>
      </c>
    </row>
    <row r="51" spans="3:6" x14ac:dyDescent="0.3">
      <c r="C51" t="s">
        <v>153</v>
      </c>
      <c r="D51" t="s">
        <v>154</v>
      </c>
      <c r="E51" t="s">
        <v>155</v>
      </c>
      <c r="F51" t="s">
        <v>156</v>
      </c>
    </row>
    <row r="52" spans="3:6" x14ac:dyDescent="0.3">
      <c r="C52" t="s">
        <v>157</v>
      </c>
      <c r="D52" t="s">
        <v>158</v>
      </c>
      <c r="E52" t="s">
        <v>159</v>
      </c>
      <c r="F52" t="s">
        <v>160</v>
      </c>
    </row>
    <row r="53" spans="3:6" x14ac:dyDescent="0.3">
      <c r="C53" t="s">
        <v>161</v>
      </c>
      <c r="D53" t="s">
        <v>162</v>
      </c>
      <c r="E53" t="s">
        <v>163</v>
      </c>
      <c r="F53" t="s">
        <v>164</v>
      </c>
    </row>
    <row r="54" spans="3:6" x14ac:dyDescent="0.3">
      <c r="C54" t="s">
        <v>165</v>
      </c>
      <c r="D54" t="s">
        <v>165</v>
      </c>
      <c r="E54" t="s">
        <v>165</v>
      </c>
      <c r="F54" t="s">
        <v>166</v>
      </c>
    </row>
    <row r="55" spans="3:6" x14ac:dyDescent="0.3">
      <c r="C55" t="s">
        <v>167</v>
      </c>
      <c r="D55" t="s">
        <v>168</v>
      </c>
      <c r="E55" t="s">
        <v>169</v>
      </c>
      <c r="F55" t="s">
        <v>170</v>
      </c>
    </row>
    <row r="56" spans="3:6" x14ac:dyDescent="0.3">
      <c r="C56" t="s">
        <v>171</v>
      </c>
      <c r="D56" t="s">
        <v>171</v>
      </c>
      <c r="E56" t="s">
        <v>171</v>
      </c>
      <c r="F56" t="s">
        <v>172</v>
      </c>
    </row>
    <row r="57" spans="3:6" x14ac:dyDescent="0.3">
      <c r="C57" t="s">
        <v>173</v>
      </c>
      <c r="D57" t="s">
        <v>174</v>
      </c>
      <c r="E57" t="s">
        <v>175</v>
      </c>
      <c r="F57" t="s">
        <v>176</v>
      </c>
    </row>
    <row r="58" spans="3:6" x14ac:dyDescent="0.3">
      <c r="C58" t="s">
        <v>177</v>
      </c>
      <c r="D58" t="s">
        <v>177</v>
      </c>
      <c r="E58" t="s">
        <v>178</v>
      </c>
      <c r="F58" t="s">
        <v>179</v>
      </c>
    </row>
    <row r="59" spans="3:6" x14ac:dyDescent="0.3">
      <c r="C59" t="s">
        <v>180</v>
      </c>
      <c r="D59" t="s">
        <v>180</v>
      </c>
      <c r="E59" t="s">
        <v>181</v>
      </c>
      <c r="F59" t="s">
        <v>182</v>
      </c>
    </row>
    <row r="60" spans="3:6" x14ac:dyDescent="0.3">
      <c r="C60" t="s">
        <v>183</v>
      </c>
      <c r="D60" t="s">
        <v>184</v>
      </c>
      <c r="E60" t="s">
        <v>185</v>
      </c>
      <c r="F60" t="s">
        <v>186</v>
      </c>
    </row>
    <row r="61" spans="3:6" x14ac:dyDescent="0.3">
      <c r="C61" t="s">
        <v>187</v>
      </c>
      <c r="D61" t="s">
        <v>187</v>
      </c>
      <c r="E61" t="s">
        <v>187</v>
      </c>
      <c r="F61" t="s">
        <v>188</v>
      </c>
    </row>
    <row r="62" spans="3:6" x14ac:dyDescent="0.3">
      <c r="C62" t="s">
        <v>189</v>
      </c>
      <c r="D62" t="s">
        <v>190</v>
      </c>
      <c r="E62" t="s">
        <v>191</v>
      </c>
      <c r="F62" t="s">
        <v>192</v>
      </c>
    </row>
    <row r="63" spans="3:6" x14ac:dyDescent="0.3">
      <c r="C63" t="s">
        <v>193</v>
      </c>
      <c r="D63" t="s">
        <v>193</v>
      </c>
      <c r="E63" t="s">
        <v>194</v>
      </c>
      <c r="F63" t="s">
        <v>195</v>
      </c>
    </row>
    <row r="64" spans="3:6" x14ac:dyDescent="0.3">
      <c r="C64" t="s">
        <v>196</v>
      </c>
      <c r="D64" t="s">
        <v>197</v>
      </c>
      <c r="E64" t="s">
        <v>198</v>
      </c>
      <c r="F64" t="s">
        <v>199</v>
      </c>
    </row>
    <row r="65" spans="3:6" x14ac:dyDescent="0.3">
      <c r="C65" t="s">
        <v>200</v>
      </c>
      <c r="D65" t="s">
        <v>201</v>
      </c>
      <c r="E65" t="s">
        <v>202</v>
      </c>
      <c r="F65" t="s">
        <v>203</v>
      </c>
    </row>
    <row r="66" spans="3:6" x14ac:dyDescent="0.3">
      <c r="C66" t="s">
        <v>204</v>
      </c>
      <c r="D66" t="s">
        <v>205</v>
      </c>
      <c r="E66" t="s">
        <v>206</v>
      </c>
      <c r="F66" t="s">
        <v>207</v>
      </c>
    </row>
    <row r="67" spans="3:6" x14ac:dyDescent="0.3">
      <c r="C67" t="s">
        <v>208</v>
      </c>
      <c r="D67" t="s">
        <v>209</v>
      </c>
      <c r="E67" t="s">
        <v>210</v>
      </c>
      <c r="F67" t="s">
        <v>211</v>
      </c>
    </row>
    <row r="68" spans="3:6" x14ac:dyDescent="0.3">
      <c r="C68" t="s">
        <v>212</v>
      </c>
      <c r="D68" t="s">
        <v>212</v>
      </c>
      <c r="E68" t="s">
        <v>213</v>
      </c>
      <c r="F68" t="s">
        <v>214</v>
      </c>
    </row>
    <row r="69" spans="3:6" x14ac:dyDescent="0.3">
      <c r="C69" t="s">
        <v>215</v>
      </c>
      <c r="D69" t="s">
        <v>216</v>
      </c>
      <c r="E69" t="s">
        <v>217</v>
      </c>
      <c r="F69" t="s">
        <v>218</v>
      </c>
    </row>
    <row r="70" spans="3:6" x14ac:dyDescent="0.3">
      <c r="C70" t="s">
        <v>219</v>
      </c>
      <c r="D70" t="s">
        <v>220</v>
      </c>
      <c r="E70" t="s">
        <v>220</v>
      </c>
      <c r="F70" t="s">
        <v>221</v>
      </c>
    </row>
    <row r="71" spans="3:6" x14ac:dyDescent="0.3">
      <c r="C71" t="s">
        <v>222</v>
      </c>
      <c r="D71" t="s">
        <v>223</v>
      </c>
      <c r="E71" t="s">
        <v>224</v>
      </c>
      <c r="F71" t="s">
        <v>225</v>
      </c>
    </row>
    <row r="72" spans="3:6" x14ac:dyDescent="0.3">
      <c r="C72" t="s">
        <v>226</v>
      </c>
      <c r="D72" t="s">
        <v>227</v>
      </c>
      <c r="E72" t="s">
        <v>228</v>
      </c>
      <c r="F72" t="s">
        <v>229</v>
      </c>
    </row>
    <row r="73" spans="3:6" x14ac:dyDescent="0.3">
      <c r="C73" t="s">
        <v>230</v>
      </c>
      <c r="D73" t="s">
        <v>231</v>
      </c>
      <c r="E73" t="s">
        <v>231</v>
      </c>
      <c r="F73" t="s">
        <v>232</v>
      </c>
    </row>
    <row r="74" spans="3:6" x14ac:dyDescent="0.3">
      <c r="C74" t="s">
        <v>233</v>
      </c>
      <c r="D74" t="s">
        <v>234</v>
      </c>
      <c r="E74" t="s">
        <v>234</v>
      </c>
      <c r="F74" t="s">
        <v>235</v>
      </c>
    </row>
    <row r="75" spans="3:6" x14ac:dyDescent="0.3">
      <c r="C75" t="s">
        <v>236</v>
      </c>
      <c r="D75" t="s">
        <v>236</v>
      </c>
      <c r="E75" t="s">
        <v>237</v>
      </c>
      <c r="F75" t="s">
        <v>238</v>
      </c>
    </row>
    <row r="76" spans="3:6" x14ac:dyDescent="0.3">
      <c r="C76" t="s">
        <v>239</v>
      </c>
      <c r="D76" t="s">
        <v>239</v>
      </c>
      <c r="E76" t="s">
        <v>240</v>
      </c>
      <c r="F76" t="s">
        <v>241</v>
      </c>
    </row>
    <row r="77" spans="3:6" x14ac:dyDescent="0.3">
      <c r="C77" t="s">
        <v>242</v>
      </c>
      <c r="D77" t="s">
        <v>242</v>
      </c>
      <c r="E77" t="s">
        <v>242</v>
      </c>
      <c r="F77" t="s">
        <v>243</v>
      </c>
    </row>
    <row r="78" spans="3:6" x14ac:dyDescent="0.3">
      <c r="C78" t="s">
        <v>244</v>
      </c>
      <c r="D78" t="s">
        <v>244</v>
      </c>
      <c r="E78" t="s">
        <v>244</v>
      </c>
      <c r="F78" t="s">
        <v>245</v>
      </c>
    </row>
    <row r="79" spans="3:6" x14ac:dyDescent="0.3">
      <c r="C79" t="s">
        <v>246</v>
      </c>
      <c r="D79" t="s">
        <v>247</v>
      </c>
      <c r="E79" t="s">
        <v>248</v>
      </c>
      <c r="F79" t="s">
        <v>249</v>
      </c>
    </row>
    <row r="80" spans="3:6" x14ac:dyDescent="0.3">
      <c r="C80" t="s">
        <v>250</v>
      </c>
      <c r="D80" t="s">
        <v>251</v>
      </c>
      <c r="E80" t="s">
        <v>252</v>
      </c>
      <c r="F80" t="s">
        <v>253</v>
      </c>
    </row>
    <row r="81" spans="3:6" x14ac:dyDescent="0.3">
      <c r="C81" t="s">
        <v>254</v>
      </c>
      <c r="D81" t="s">
        <v>255</v>
      </c>
      <c r="E81" t="s">
        <v>256</v>
      </c>
      <c r="F81" t="s">
        <v>257</v>
      </c>
    </row>
    <row r="82" spans="3:6" x14ac:dyDescent="0.3">
      <c r="C82" t="s">
        <v>258</v>
      </c>
      <c r="D82" t="s">
        <v>259</v>
      </c>
      <c r="E82" t="s">
        <v>259</v>
      </c>
      <c r="F82" t="s">
        <v>260</v>
      </c>
    </row>
    <row r="83" spans="3:6" x14ac:dyDescent="0.3">
      <c r="C83" t="s">
        <v>261</v>
      </c>
      <c r="D83" t="s">
        <v>261</v>
      </c>
      <c r="E83" t="s">
        <v>261</v>
      </c>
      <c r="F83" t="s">
        <v>262</v>
      </c>
    </row>
    <row r="84" spans="3:6" x14ac:dyDescent="0.3">
      <c r="C84" t="s">
        <v>263</v>
      </c>
      <c r="D84" t="s">
        <v>263</v>
      </c>
      <c r="E84" t="s">
        <v>263</v>
      </c>
      <c r="F84" t="s">
        <v>264</v>
      </c>
    </row>
    <row r="85" spans="3:6" x14ac:dyDescent="0.3">
      <c r="C85" t="s">
        <v>265</v>
      </c>
      <c r="D85" t="s">
        <v>266</v>
      </c>
      <c r="E85" t="s">
        <v>267</v>
      </c>
      <c r="F85" t="s">
        <v>268</v>
      </c>
    </row>
    <row r="86" spans="3:6" x14ac:dyDescent="0.3">
      <c r="C86" t="s">
        <v>269</v>
      </c>
      <c r="D86" t="s">
        <v>269</v>
      </c>
      <c r="E86" t="s">
        <v>270</v>
      </c>
      <c r="F86" t="s">
        <v>271</v>
      </c>
    </row>
    <row r="87" spans="3:6" x14ac:dyDescent="0.3">
      <c r="C87" t="s">
        <v>272</v>
      </c>
      <c r="D87" t="s">
        <v>272</v>
      </c>
      <c r="E87" t="s">
        <v>273</v>
      </c>
      <c r="F87" t="s">
        <v>274</v>
      </c>
    </row>
    <row r="88" spans="3:6" x14ac:dyDescent="0.3">
      <c r="C88" t="s">
        <v>275</v>
      </c>
      <c r="D88" t="s">
        <v>276</v>
      </c>
      <c r="E88" t="s">
        <v>277</v>
      </c>
      <c r="F88" t="s">
        <v>278</v>
      </c>
    </row>
    <row r="89" spans="3:6" x14ac:dyDescent="0.3">
      <c r="C89" t="s">
        <v>279</v>
      </c>
      <c r="D89" t="s">
        <v>279</v>
      </c>
      <c r="E89" t="s">
        <v>280</v>
      </c>
      <c r="F89" t="s">
        <v>281</v>
      </c>
    </row>
    <row r="90" spans="3:6" x14ac:dyDescent="0.3">
      <c r="C90" t="s">
        <v>282</v>
      </c>
      <c r="D90" t="s">
        <v>282</v>
      </c>
      <c r="E90" t="s">
        <v>283</v>
      </c>
      <c r="F90" t="s">
        <v>284</v>
      </c>
    </row>
    <row r="91" spans="3:6" x14ac:dyDescent="0.3">
      <c r="C91" t="s">
        <v>285</v>
      </c>
      <c r="D91" t="s">
        <v>286</v>
      </c>
      <c r="E91" t="s">
        <v>287</v>
      </c>
      <c r="F91" t="s">
        <v>288</v>
      </c>
    </row>
    <row r="92" spans="3:6" x14ac:dyDescent="0.3">
      <c r="C92" t="s">
        <v>289</v>
      </c>
      <c r="D92" t="s">
        <v>289</v>
      </c>
      <c r="E92" t="s">
        <v>289</v>
      </c>
      <c r="F92" t="s">
        <v>290</v>
      </c>
    </row>
    <row r="93" spans="3:6" x14ac:dyDescent="0.3">
      <c r="C93" t="s">
        <v>291</v>
      </c>
      <c r="D93" t="s">
        <v>292</v>
      </c>
      <c r="E93" t="s">
        <v>292</v>
      </c>
      <c r="F93" t="s">
        <v>293</v>
      </c>
    </row>
    <row r="94" spans="3:6" x14ac:dyDescent="0.3">
      <c r="C94" t="s">
        <v>294</v>
      </c>
      <c r="D94" t="s">
        <v>295</v>
      </c>
      <c r="E94" t="s">
        <v>296</v>
      </c>
      <c r="F94" t="s">
        <v>297</v>
      </c>
    </row>
    <row r="95" spans="3:6" x14ac:dyDescent="0.3">
      <c r="C95" t="s">
        <v>298</v>
      </c>
      <c r="D95" t="s">
        <v>298</v>
      </c>
      <c r="E95" t="s">
        <v>299</v>
      </c>
      <c r="F95" t="s">
        <v>300</v>
      </c>
    </row>
    <row r="96" spans="3:6" x14ac:dyDescent="0.3">
      <c r="C96" t="s">
        <v>301</v>
      </c>
      <c r="D96" t="s">
        <v>301</v>
      </c>
      <c r="E96" t="s">
        <v>302</v>
      </c>
      <c r="F96" t="s">
        <v>303</v>
      </c>
    </row>
    <row r="97" spans="3:6" x14ac:dyDescent="0.3">
      <c r="C97" t="s">
        <v>304</v>
      </c>
      <c r="D97" t="s">
        <v>305</v>
      </c>
      <c r="E97" t="s">
        <v>305</v>
      </c>
      <c r="F97" t="s">
        <v>306</v>
      </c>
    </row>
    <row r="98" spans="3:6" x14ac:dyDescent="0.3">
      <c r="C98" t="s">
        <v>307</v>
      </c>
      <c r="D98" t="s">
        <v>308</v>
      </c>
      <c r="E98" t="s">
        <v>307</v>
      </c>
      <c r="F98" t="s">
        <v>309</v>
      </c>
    </row>
    <row r="99" spans="3:6" x14ac:dyDescent="0.3">
      <c r="C99" t="s">
        <v>310</v>
      </c>
      <c r="D99" t="s">
        <v>311</v>
      </c>
      <c r="E99" t="s">
        <v>312</v>
      </c>
      <c r="F99" t="s">
        <v>313</v>
      </c>
    </row>
    <row r="100" spans="3:6" x14ac:dyDescent="0.3">
      <c r="C100" t="s">
        <v>314</v>
      </c>
      <c r="D100" t="s">
        <v>315</v>
      </c>
      <c r="E100" t="s">
        <v>315</v>
      </c>
      <c r="F100" t="s">
        <v>316</v>
      </c>
    </row>
    <row r="101" spans="3:6" x14ac:dyDescent="0.3">
      <c r="C101" t="s">
        <v>317</v>
      </c>
      <c r="D101" t="s">
        <v>318</v>
      </c>
      <c r="E101" t="s">
        <v>319</v>
      </c>
      <c r="F101" t="s">
        <v>320</v>
      </c>
    </row>
    <row r="102" spans="3:6" x14ac:dyDescent="0.3">
      <c r="C102" t="s">
        <v>321</v>
      </c>
      <c r="D102" t="s">
        <v>322</v>
      </c>
      <c r="E102" t="s">
        <v>322</v>
      </c>
      <c r="F102" t="s">
        <v>323</v>
      </c>
    </row>
    <row r="103" spans="3:6" x14ac:dyDescent="0.3">
      <c r="C103" t="s">
        <v>324</v>
      </c>
      <c r="D103" t="s">
        <v>325</v>
      </c>
      <c r="E103" t="s">
        <v>326</v>
      </c>
      <c r="F103" t="s">
        <v>327</v>
      </c>
    </row>
    <row r="104" spans="3:6" x14ac:dyDescent="0.3">
      <c r="C104" t="s">
        <v>328</v>
      </c>
      <c r="D104" t="s">
        <v>329</v>
      </c>
      <c r="E104" t="s">
        <v>330</v>
      </c>
      <c r="F104" t="s">
        <v>331</v>
      </c>
    </row>
    <row r="105" spans="3:6" x14ac:dyDescent="0.3">
      <c r="C105" t="s">
        <v>332</v>
      </c>
      <c r="D105" t="s">
        <v>333</v>
      </c>
      <c r="E105" t="s">
        <v>334</v>
      </c>
      <c r="F105" t="s">
        <v>335</v>
      </c>
    </row>
    <row r="106" spans="3:6" x14ac:dyDescent="0.3">
      <c r="C106" t="s">
        <v>336</v>
      </c>
      <c r="D106" t="s">
        <v>337</v>
      </c>
      <c r="E106" t="s">
        <v>338</v>
      </c>
      <c r="F106" t="s">
        <v>339</v>
      </c>
    </row>
    <row r="107" spans="3:6" x14ac:dyDescent="0.3">
      <c r="C107" t="s">
        <v>340</v>
      </c>
      <c r="D107" t="s">
        <v>341</v>
      </c>
      <c r="E107" t="s">
        <v>342</v>
      </c>
      <c r="F107" t="s">
        <v>343</v>
      </c>
    </row>
    <row r="108" spans="3:6" x14ac:dyDescent="0.3">
      <c r="C108" t="s">
        <v>344</v>
      </c>
      <c r="D108" t="s">
        <v>345</v>
      </c>
      <c r="E108" t="s">
        <v>346</v>
      </c>
      <c r="F108" t="s">
        <v>347</v>
      </c>
    </row>
    <row r="109" spans="3:6" x14ac:dyDescent="0.3">
      <c r="C109" t="s">
        <v>348</v>
      </c>
      <c r="D109" t="s">
        <v>349</v>
      </c>
      <c r="E109" t="s">
        <v>350</v>
      </c>
      <c r="F109" t="s">
        <v>351</v>
      </c>
    </row>
    <row r="110" spans="3:6" x14ac:dyDescent="0.3">
      <c r="C110" t="s">
        <v>352</v>
      </c>
      <c r="D110" t="s">
        <v>353</v>
      </c>
      <c r="E110" t="s">
        <v>354</v>
      </c>
      <c r="F110" t="s">
        <v>355</v>
      </c>
    </row>
    <row r="111" spans="3:6" x14ac:dyDescent="0.3">
      <c r="C111" t="s">
        <v>356</v>
      </c>
      <c r="D111" t="s">
        <v>357</v>
      </c>
      <c r="E111" t="s">
        <v>358</v>
      </c>
      <c r="F111" t="s">
        <v>359</v>
      </c>
    </row>
    <row r="112" spans="3:6" x14ac:dyDescent="0.3">
      <c r="C112" t="s">
        <v>360</v>
      </c>
      <c r="D112" t="s">
        <v>361</v>
      </c>
      <c r="E112" t="s">
        <v>362</v>
      </c>
      <c r="F112" t="s">
        <v>363</v>
      </c>
    </row>
    <row r="113" spans="3:6" x14ac:dyDescent="0.3">
      <c r="C113" t="s">
        <v>364</v>
      </c>
      <c r="D113" t="s">
        <v>365</v>
      </c>
      <c r="E113" t="s">
        <v>365</v>
      </c>
      <c r="F113" t="s">
        <v>366</v>
      </c>
    </row>
    <row r="114" spans="3:6" x14ac:dyDescent="0.3">
      <c r="C114" t="s">
        <v>367</v>
      </c>
      <c r="D114" t="s">
        <v>368</v>
      </c>
      <c r="E114" t="s">
        <v>369</v>
      </c>
      <c r="F114" t="s">
        <v>370</v>
      </c>
    </row>
    <row r="115" spans="3:6" x14ac:dyDescent="0.3">
      <c r="C115" t="s">
        <v>371</v>
      </c>
      <c r="D115" t="s">
        <v>372</v>
      </c>
      <c r="E115" t="s">
        <v>373</v>
      </c>
      <c r="F115" t="s">
        <v>374</v>
      </c>
    </row>
    <row r="116" spans="3:6" x14ac:dyDescent="0.3">
      <c r="C116" t="s">
        <v>375</v>
      </c>
      <c r="D116" t="s">
        <v>376</v>
      </c>
      <c r="E116" t="s">
        <v>377</v>
      </c>
      <c r="F116" t="s">
        <v>378</v>
      </c>
    </row>
    <row r="117" spans="3:6" x14ac:dyDescent="0.3">
      <c r="C117" t="s">
        <v>379</v>
      </c>
      <c r="D117" t="s">
        <v>380</v>
      </c>
      <c r="E117" t="s">
        <v>381</v>
      </c>
      <c r="F117" t="s">
        <v>382</v>
      </c>
    </row>
    <row r="118" spans="3:6" x14ac:dyDescent="0.3">
      <c r="C118" t="s">
        <v>383</v>
      </c>
      <c r="D118" t="s">
        <v>384</v>
      </c>
      <c r="E118" t="s">
        <v>385</v>
      </c>
      <c r="F118" t="s">
        <v>386</v>
      </c>
    </row>
    <row r="119" spans="3:6" x14ac:dyDescent="0.3">
      <c r="C119" t="s">
        <v>387</v>
      </c>
      <c r="D119" t="s">
        <v>388</v>
      </c>
      <c r="E119" t="s">
        <v>389</v>
      </c>
      <c r="F119" t="s">
        <v>390</v>
      </c>
    </row>
    <row r="120" spans="3:6" x14ac:dyDescent="0.3">
      <c r="C120" t="s">
        <v>391</v>
      </c>
      <c r="D120" t="s">
        <v>392</v>
      </c>
      <c r="E120" t="s">
        <v>393</v>
      </c>
      <c r="F120" t="s">
        <v>394</v>
      </c>
    </row>
    <row r="121" spans="3:6" x14ac:dyDescent="0.3">
      <c r="C121" t="s">
        <v>395</v>
      </c>
      <c r="D121" t="s">
        <v>396</v>
      </c>
      <c r="E121" t="s">
        <v>397</v>
      </c>
      <c r="F121" t="s">
        <v>398</v>
      </c>
    </row>
    <row r="122" spans="3:6" x14ac:dyDescent="0.3">
      <c r="C122" t="s">
        <v>399</v>
      </c>
      <c r="D122" t="s">
        <v>400</v>
      </c>
      <c r="E122" t="s">
        <v>401</v>
      </c>
      <c r="F122" t="s">
        <v>402</v>
      </c>
    </row>
    <row r="123" spans="3:6" x14ac:dyDescent="0.3">
      <c r="C123" t="s">
        <v>403</v>
      </c>
      <c r="D123" t="s">
        <v>403</v>
      </c>
      <c r="E123" t="s">
        <v>404</v>
      </c>
      <c r="F123" t="s">
        <v>405</v>
      </c>
    </row>
    <row r="124" spans="3:6" x14ac:dyDescent="0.3">
      <c r="C124" t="s">
        <v>406</v>
      </c>
      <c r="D124" t="s">
        <v>407</v>
      </c>
      <c r="E124" t="s">
        <v>408</v>
      </c>
      <c r="F124" t="s">
        <v>409</v>
      </c>
    </row>
    <row r="125" spans="3:6" x14ac:dyDescent="0.3">
      <c r="C125" t="s">
        <v>410</v>
      </c>
      <c r="D125" t="s">
        <v>410</v>
      </c>
      <c r="E125" t="s">
        <v>411</v>
      </c>
      <c r="F125" t="s">
        <v>412</v>
      </c>
    </row>
    <row r="126" spans="3:6" x14ac:dyDescent="0.3">
      <c r="C126" t="s">
        <v>413</v>
      </c>
      <c r="D126" t="s">
        <v>414</v>
      </c>
      <c r="E126" t="s">
        <v>415</v>
      </c>
      <c r="F126" t="s">
        <v>416</v>
      </c>
    </row>
    <row r="127" spans="3:6" x14ac:dyDescent="0.3">
      <c r="C127" t="s">
        <v>417</v>
      </c>
      <c r="D127" t="s">
        <v>417</v>
      </c>
      <c r="E127" t="s">
        <v>418</v>
      </c>
      <c r="F127" t="s">
        <v>419</v>
      </c>
    </row>
    <row r="128" spans="3:6" x14ac:dyDescent="0.3">
      <c r="C128" t="s">
        <v>420</v>
      </c>
      <c r="D128" t="s">
        <v>421</v>
      </c>
      <c r="E128" t="s">
        <v>421</v>
      </c>
      <c r="F128" t="s">
        <v>422</v>
      </c>
    </row>
    <row r="129" spans="3:6" x14ac:dyDescent="0.3">
      <c r="C129" t="s">
        <v>423</v>
      </c>
      <c r="D129" t="s">
        <v>424</v>
      </c>
      <c r="E129" t="s">
        <v>425</v>
      </c>
      <c r="F129" t="s">
        <v>426</v>
      </c>
    </row>
    <row r="130" spans="3:6" x14ac:dyDescent="0.3">
      <c r="C130" t="s">
        <v>427</v>
      </c>
      <c r="D130" t="s">
        <v>428</v>
      </c>
      <c r="E130" t="s">
        <v>428</v>
      </c>
      <c r="F130" t="s">
        <v>429</v>
      </c>
    </row>
    <row r="131" spans="3:6" x14ac:dyDescent="0.3">
      <c r="C131" t="s">
        <v>430</v>
      </c>
      <c r="D131" t="s">
        <v>431</v>
      </c>
      <c r="E131" t="s">
        <v>432</v>
      </c>
      <c r="F131" t="s">
        <v>433</v>
      </c>
    </row>
    <row r="132" spans="3:6" x14ac:dyDescent="0.3">
      <c r="C132" t="s">
        <v>434</v>
      </c>
      <c r="D132" t="s">
        <v>434</v>
      </c>
      <c r="E132" t="s">
        <v>434</v>
      </c>
      <c r="F132" t="s">
        <v>435</v>
      </c>
    </row>
    <row r="133" spans="3:6" x14ac:dyDescent="0.3">
      <c r="C133" t="s">
        <v>436</v>
      </c>
      <c r="D133" t="s">
        <v>436</v>
      </c>
      <c r="E133" t="s">
        <v>437</v>
      </c>
      <c r="F133" t="s">
        <v>438</v>
      </c>
    </row>
    <row r="134" spans="3:6" x14ac:dyDescent="0.3">
      <c r="C134" t="s">
        <v>439</v>
      </c>
      <c r="D134" t="s">
        <v>440</v>
      </c>
      <c r="E134" t="s">
        <v>441</v>
      </c>
      <c r="F134" t="s">
        <v>442</v>
      </c>
    </row>
    <row r="135" spans="3:6" x14ac:dyDescent="0.3">
      <c r="C135" t="s">
        <v>443</v>
      </c>
      <c r="D135" t="s">
        <v>443</v>
      </c>
      <c r="E135" t="s">
        <v>443</v>
      </c>
      <c r="F135" t="s">
        <v>444</v>
      </c>
    </row>
    <row r="136" spans="3:6" x14ac:dyDescent="0.3">
      <c r="C136" t="s">
        <v>445</v>
      </c>
      <c r="D136" t="s">
        <v>446</v>
      </c>
      <c r="E136" t="s">
        <v>446</v>
      </c>
      <c r="F136" t="s">
        <v>447</v>
      </c>
    </row>
    <row r="137" spans="3:6" x14ac:dyDescent="0.3">
      <c r="C137" t="s">
        <v>448</v>
      </c>
      <c r="D137" t="s">
        <v>449</v>
      </c>
      <c r="E137" t="s">
        <v>450</v>
      </c>
      <c r="F137" t="s">
        <v>451</v>
      </c>
    </row>
    <row r="138" spans="3:6" x14ac:dyDescent="0.3">
      <c r="C138" t="s">
        <v>452</v>
      </c>
      <c r="D138" t="s">
        <v>452</v>
      </c>
      <c r="E138" t="s">
        <v>452</v>
      </c>
      <c r="F138" t="s">
        <v>453</v>
      </c>
    </row>
    <row r="139" spans="3:6" x14ac:dyDescent="0.3">
      <c r="C139" t="s">
        <v>454</v>
      </c>
      <c r="D139" t="s">
        <v>455</v>
      </c>
      <c r="E139" t="s">
        <v>456</v>
      </c>
      <c r="F139" t="s">
        <v>457</v>
      </c>
    </row>
    <row r="140" spans="3:6" x14ac:dyDescent="0.3">
      <c r="C140" t="s">
        <v>458</v>
      </c>
      <c r="D140" t="s">
        <v>458</v>
      </c>
      <c r="E140" t="s">
        <v>458</v>
      </c>
      <c r="F140" t="s">
        <v>459</v>
      </c>
    </row>
    <row r="141" spans="3:6" x14ac:dyDescent="0.3">
      <c r="C141" t="s">
        <v>460</v>
      </c>
      <c r="D141" t="s">
        <v>461</v>
      </c>
      <c r="E141" t="s">
        <v>462</v>
      </c>
      <c r="F141" t="s">
        <v>463</v>
      </c>
    </row>
    <row r="142" spans="3:6" x14ac:dyDescent="0.3">
      <c r="C142" t="s">
        <v>464</v>
      </c>
      <c r="D142" t="s">
        <v>465</v>
      </c>
      <c r="E142" t="s">
        <v>465</v>
      </c>
      <c r="F142" t="s">
        <v>466</v>
      </c>
    </row>
    <row r="143" spans="3:6" x14ac:dyDescent="0.3">
      <c r="C143" t="s">
        <v>467</v>
      </c>
      <c r="D143" t="s">
        <v>468</v>
      </c>
      <c r="E143" t="s">
        <v>469</v>
      </c>
      <c r="F143" t="s">
        <v>470</v>
      </c>
    </row>
    <row r="144" spans="3:6" x14ac:dyDescent="0.3">
      <c r="C144" t="s">
        <v>471</v>
      </c>
      <c r="D144" t="s">
        <v>472</v>
      </c>
      <c r="E144" t="s">
        <v>472</v>
      </c>
      <c r="F144" t="s">
        <v>473</v>
      </c>
    </row>
    <row r="145" spans="3:6" x14ac:dyDescent="0.3">
      <c r="C145" t="s">
        <v>474</v>
      </c>
      <c r="D145" t="s">
        <v>474</v>
      </c>
      <c r="E145" t="s">
        <v>474</v>
      </c>
      <c r="F145" t="s">
        <v>475</v>
      </c>
    </row>
    <row r="146" spans="3:6" x14ac:dyDescent="0.3">
      <c r="C146" t="s">
        <v>476</v>
      </c>
      <c r="D146" t="s">
        <v>477</v>
      </c>
      <c r="E146" t="s">
        <v>478</v>
      </c>
      <c r="F146" t="s">
        <v>479</v>
      </c>
    </row>
    <row r="147" spans="3:6" x14ac:dyDescent="0.3">
      <c r="C147" t="s">
        <v>480</v>
      </c>
      <c r="D147" t="s">
        <v>480</v>
      </c>
      <c r="E147" t="s">
        <v>480</v>
      </c>
      <c r="F147" t="s">
        <v>481</v>
      </c>
    </row>
    <row r="148" spans="3:6" x14ac:dyDescent="0.3">
      <c r="C148" t="s">
        <v>482</v>
      </c>
      <c r="D148" t="s">
        <v>483</v>
      </c>
      <c r="E148" t="s">
        <v>484</v>
      </c>
      <c r="F148" t="s">
        <v>485</v>
      </c>
    </row>
    <row r="149" spans="3:6" x14ac:dyDescent="0.3">
      <c r="C149" t="s">
        <v>486</v>
      </c>
      <c r="D149" t="s">
        <v>486</v>
      </c>
      <c r="E149" t="s">
        <v>486</v>
      </c>
      <c r="F149" t="s">
        <v>487</v>
      </c>
    </row>
    <row r="150" spans="3:6" x14ac:dyDescent="0.3">
      <c r="C150" t="s">
        <v>488</v>
      </c>
      <c r="D150" t="s">
        <v>488</v>
      </c>
      <c r="E150" t="s">
        <v>488</v>
      </c>
      <c r="F150" t="s">
        <v>489</v>
      </c>
    </row>
    <row r="151" spans="3:6" x14ac:dyDescent="0.3">
      <c r="C151" t="s">
        <v>490</v>
      </c>
      <c r="D151" t="s">
        <v>490</v>
      </c>
      <c r="E151" t="s">
        <v>491</v>
      </c>
      <c r="F151" t="s">
        <v>492</v>
      </c>
    </row>
    <row r="152" spans="3:6" x14ac:dyDescent="0.3">
      <c r="C152" t="s">
        <v>493</v>
      </c>
      <c r="D152" t="s">
        <v>494</v>
      </c>
      <c r="E152" t="s">
        <v>495</v>
      </c>
      <c r="F152" t="s">
        <v>496</v>
      </c>
    </row>
    <row r="153" spans="3:6" x14ac:dyDescent="0.3">
      <c r="C153" t="s">
        <v>497</v>
      </c>
      <c r="D153" t="s">
        <v>498</v>
      </c>
      <c r="E153" t="s">
        <v>498</v>
      </c>
      <c r="F153" t="s">
        <v>499</v>
      </c>
    </row>
    <row r="154" spans="3:6" x14ac:dyDescent="0.3">
      <c r="C154" t="s">
        <v>500</v>
      </c>
      <c r="D154" t="s">
        <v>501</v>
      </c>
      <c r="E154" t="s">
        <v>502</v>
      </c>
      <c r="F154" t="s">
        <v>503</v>
      </c>
    </row>
    <row r="155" spans="3:6" x14ac:dyDescent="0.3">
      <c r="C155" t="s">
        <v>504</v>
      </c>
      <c r="D155" t="s">
        <v>504</v>
      </c>
      <c r="E155" t="s">
        <v>505</v>
      </c>
      <c r="F155" t="s">
        <v>506</v>
      </c>
    </row>
    <row r="156" spans="3:6" x14ac:dyDescent="0.3">
      <c r="C156" t="s">
        <v>507</v>
      </c>
      <c r="D156" t="s">
        <v>507</v>
      </c>
      <c r="E156" t="s">
        <v>507</v>
      </c>
      <c r="F156" t="s">
        <v>508</v>
      </c>
    </row>
    <row r="157" spans="3:6" x14ac:dyDescent="0.3">
      <c r="C157" t="s">
        <v>509</v>
      </c>
      <c r="D157" t="s">
        <v>510</v>
      </c>
      <c r="E157" t="s">
        <v>511</v>
      </c>
      <c r="F157" t="s">
        <v>512</v>
      </c>
    </row>
    <row r="158" spans="3:6" x14ac:dyDescent="0.3">
      <c r="C158" t="s">
        <v>513</v>
      </c>
      <c r="D158" t="s">
        <v>514</v>
      </c>
      <c r="E158" t="s">
        <v>515</v>
      </c>
      <c r="F158" t="s">
        <v>516</v>
      </c>
    </row>
    <row r="159" spans="3:6" x14ac:dyDescent="0.3">
      <c r="C159" t="s">
        <v>517</v>
      </c>
      <c r="D159" t="s">
        <v>517</v>
      </c>
      <c r="E159" t="s">
        <v>518</v>
      </c>
      <c r="F159" t="s">
        <v>519</v>
      </c>
    </row>
    <row r="160" spans="3:6" x14ac:dyDescent="0.3">
      <c r="C160" t="s">
        <v>520</v>
      </c>
      <c r="D160" t="s">
        <v>520</v>
      </c>
      <c r="E160" t="s">
        <v>521</v>
      </c>
      <c r="F160" t="s">
        <v>522</v>
      </c>
    </row>
    <row r="161" spans="3:6" x14ac:dyDescent="0.3">
      <c r="C161" t="s">
        <v>523</v>
      </c>
      <c r="D161" t="s">
        <v>523</v>
      </c>
      <c r="E161" t="s">
        <v>523</v>
      </c>
      <c r="F161" t="s">
        <v>524</v>
      </c>
    </row>
    <row r="162" spans="3:6" x14ac:dyDescent="0.3">
      <c r="C162" t="s">
        <v>525</v>
      </c>
      <c r="D162" t="s">
        <v>525</v>
      </c>
      <c r="E162" t="s">
        <v>525</v>
      </c>
      <c r="F162" t="s">
        <v>526</v>
      </c>
    </row>
    <row r="163" spans="3:6" x14ac:dyDescent="0.3">
      <c r="C163" t="s">
        <v>527</v>
      </c>
      <c r="D163" t="s">
        <v>527</v>
      </c>
      <c r="E163" t="s">
        <v>528</v>
      </c>
      <c r="F163" t="s">
        <v>529</v>
      </c>
    </row>
    <row r="164" spans="3:6" x14ac:dyDescent="0.3">
      <c r="C164" t="s">
        <v>530</v>
      </c>
      <c r="D164" t="s">
        <v>530</v>
      </c>
      <c r="E164" t="s">
        <v>530</v>
      </c>
      <c r="F164" t="s">
        <v>531</v>
      </c>
    </row>
    <row r="165" spans="3:6" x14ac:dyDescent="0.3">
      <c r="C165" t="s">
        <v>532</v>
      </c>
      <c r="D165" t="s">
        <v>532</v>
      </c>
      <c r="E165" t="s">
        <v>533</v>
      </c>
      <c r="F165" t="s">
        <v>534</v>
      </c>
    </row>
    <row r="166" spans="3:6" x14ac:dyDescent="0.3">
      <c r="C166" t="s">
        <v>535</v>
      </c>
      <c r="D166" t="s">
        <v>535</v>
      </c>
      <c r="E166" t="s">
        <v>535</v>
      </c>
      <c r="F166" t="s">
        <v>536</v>
      </c>
    </row>
    <row r="167" spans="3:6" x14ac:dyDescent="0.3">
      <c r="C167" t="s">
        <v>537</v>
      </c>
      <c r="D167" t="s">
        <v>537</v>
      </c>
      <c r="E167" t="s">
        <v>537</v>
      </c>
      <c r="F167" t="s">
        <v>538</v>
      </c>
    </row>
    <row r="168" spans="3:6" x14ac:dyDescent="0.3">
      <c r="C168" t="s">
        <v>539</v>
      </c>
      <c r="D168" t="s">
        <v>539</v>
      </c>
      <c r="E168" t="s">
        <v>539</v>
      </c>
      <c r="F168" t="s">
        <v>540</v>
      </c>
    </row>
    <row r="169" spans="3:6" x14ac:dyDescent="0.3">
      <c r="C169" t="s">
        <v>541</v>
      </c>
      <c r="D169" t="s">
        <v>541</v>
      </c>
      <c r="E169" t="s">
        <v>542</v>
      </c>
      <c r="F169" t="s">
        <v>543</v>
      </c>
    </row>
    <row r="170" spans="3:6" x14ac:dyDescent="0.3">
      <c r="C170" t="s">
        <v>544</v>
      </c>
      <c r="D170" t="s">
        <v>545</v>
      </c>
      <c r="E170" t="s">
        <v>546</v>
      </c>
      <c r="F170" t="s">
        <v>547</v>
      </c>
    </row>
    <row r="171" spans="3:6" x14ac:dyDescent="0.3">
      <c r="C171" t="s">
        <v>548</v>
      </c>
      <c r="D171" t="s">
        <v>549</v>
      </c>
      <c r="E171" t="s">
        <v>550</v>
      </c>
      <c r="F171" t="s">
        <v>551</v>
      </c>
    </row>
    <row r="172" spans="3:6" x14ac:dyDescent="0.3">
      <c r="C172" t="s">
        <v>552</v>
      </c>
      <c r="D172" t="s">
        <v>553</v>
      </c>
      <c r="E172" t="s">
        <v>554</v>
      </c>
      <c r="F172" t="s">
        <v>555</v>
      </c>
    </row>
    <row r="173" spans="3:6" x14ac:dyDescent="0.3">
      <c r="C173" t="s">
        <v>556</v>
      </c>
      <c r="D173" t="s">
        <v>557</v>
      </c>
      <c r="E173" t="s">
        <v>557</v>
      </c>
      <c r="F173" t="s">
        <v>558</v>
      </c>
    </row>
    <row r="174" spans="3:6" x14ac:dyDescent="0.3">
      <c r="C174" t="s">
        <v>559</v>
      </c>
      <c r="D174" t="s">
        <v>560</v>
      </c>
      <c r="E174" t="s">
        <v>561</v>
      </c>
      <c r="F174" t="s">
        <v>562</v>
      </c>
    </row>
    <row r="175" spans="3:6" x14ac:dyDescent="0.3">
      <c r="C175" t="s">
        <v>563</v>
      </c>
      <c r="D175" t="s">
        <v>564</v>
      </c>
      <c r="E175" t="s">
        <v>564</v>
      </c>
      <c r="F175" t="s">
        <v>565</v>
      </c>
    </row>
    <row r="176" spans="3:6" x14ac:dyDescent="0.3">
      <c r="C176" t="s">
        <v>566</v>
      </c>
      <c r="D176" t="s">
        <v>566</v>
      </c>
      <c r="E176" t="s">
        <v>566</v>
      </c>
      <c r="F176" t="s">
        <v>567</v>
      </c>
    </row>
    <row r="177" spans="3:6" x14ac:dyDescent="0.3">
      <c r="C177" t="s">
        <v>568</v>
      </c>
      <c r="D177" t="s">
        <v>569</v>
      </c>
      <c r="E177" t="s">
        <v>570</v>
      </c>
      <c r="F177" t="s">
        <v>571</v>
      </c>
    </row>
    <row r="178" spans="3:6" x14ac:dyDescent="0.3">
      <c r="C178" t="s">
        <v>572</v>
      </c>
      <c r="D178" t="s">
        <v>573</v>
      </c>
      <c r="E178" t="s">
        <v>573</v>
      </c>
      <c r="F178" t="s">
        <v>574</v>
      </c>
    </row>
    <row r="179" spans="3:6" x14ac:dyDescent="0.3">
      <c r="C179" t="s">
        <v>575</v>
      </c>
      <c r="D179" t="s">
        <v>576</v>
      </c>
      <c r="E179" t="s">
        <v>577</v>
      </c>
      <c r="F179" t="s">
        <v>578</v>
      </c>
    </row>
    <row r="180" spans="3:6" x14ac:dyDescent="0.3">
      <c r="C180" t="s">
        <v>579</v>
      </c>
      <c r="D180" t="s">
        <v>579</v>
      </c>
      <c r="E180" t="s">
        <v>579</v>
      </c>
      <c r="F180" t="s">
        <v>580</v>
      </c>
    </row>
    <row r="181" spans="3:6" x14ac:dyDescent="0.3">
      <c r="C181" t="s">
        <v>581</v>
      </c>
      <c r="D181" t="s">
        <v>582</v>
      </c>
      <c r="E181" t="s">
        <v>583</v>
      </c>
      <c r="F181" t="s">
        <v>584</v>
      </c>
    </row>
    <row r="182" spans="3:6" x14ac:dyDescent="0.3">
      <c r="C182" t="s">
        <v>585</v>
      </c>
      <c r="D182" t="s">
        <v>586</v>
      </c>
      <c r="E182" t="s">
        <v>587</v>
      </c>
      <c r="F182" t="s">
        <v>588</v>
      </c>
    </row>
    <row r="183" spans="3:6" x14ac:dyDescent="0.3">
      <c r="C183" t="s">
        <v>589</v>
      </c>
      <c r="D183" t="s">
        <v>590</v>
      </c>
      <c r="E183" t="s">
        <v>591</v>
      </c>
      <c r="F183" t="s">
        <v>592</v>
      </c>
    </row>
    <row r="184" spans="3:6" x14ac:dyDescent="0.3">
      <c r="C184" t="s">
        <v>593</v>
      </c>
      <c r="D184" t="s">
        <v>593</v>
      </c>
      <c r="E184" t="s">
        <v>593</v>
      </c>
      <c r="F184" t="s">
        <v>594</v>
      </c>
    </row>
    <row r="185" spans="3:6" x14ac:dyDescent="0.3">
      <c r="C185" t="s">
        <v>595</v>
      </c>
      <c r="D185" t="s">
        <v>595</v>
      </c>
      <c r="E185" t="s">
        <v>596</v>
      </c>
      <c r="F185" t="s">
        <v>597</v>
      </c>
    </row>
    <row r="186" spans="3:6" x14ac:dyDescent="0.3">
      <c r="C186" t="s">
        <v>598</v>
      </c>
      <c r="D186" t="s">
        <v>598</v>
      </c>
      <c r="E186" t="s">
        <v>598</v>
      </c>
      <c r="F186" t="s">
        <v>599</v>
      </c>
    </row>
    <row r="187" spans="3:6" x14ac:dyDescent="0.3">
      <c r="C187" t="s">
        <v>600</v>
      </c>
      <c r="D187" t="s">
        <v>601</v>
      </c>
      <c r="E187" t="s">
        <v>602</v>
      </c>
      <c r="F187" t="s">
        <v>603</v>
      </c>
    </row>
    <row r="188" spans="3:6" x14ac:dyDescent="0.3">
      <c r="C188" t="s">
        <v>604</v>
      </c>
      <c r="D188" t="s">
        <v>605</v>
      </c>
      <c r="E188" t="s">
        <v>606</v>
      </c>
      <c r="F188" t="s">
        <v>607</v>
      </c>
    </row>
    <row r="189" spans="3:6" x14ac:dyDescent="0.3">
      <c r="C189" t="s">
        <v>608</v>
      </c>
      <c r="D189" t="s">
        <v>609</v>
      </c>
      <c r="E189" t="s">
        <v>610</v>
      </c>
      <c r="F189" t="s">
        <v>611</v>
      </c>
    </row>
    <row r="190" spans="3:6" x14ac:dyDescent="0.3">
      <c r="C190" t="s">
        <v>612</v>
      </c>
      <c r="D190" t="s">
        <v>613</v>
      </c>
      <c r="E190" t="s">
        <v>614</v>
      </c>
      <c r="F190" t="s">
        <v>615</v>
      </c>
    </row>
    <row r="191" spans="3:6" x14ac:dyDescent="0.3">
      <c r="C191" t="s">
        <v>616</v>
      </c>
      <c r="D191" t="s">
        <v>617</v>
      </c>
      <c r="E191" t="s">
        <v>617</v>
      </c>
      <c r="F191" t="s">
        <v>618</v>
      </c>
    </row>
    <row r="192" spans="3:6" x14ac:dyDescent="0.3">
      <c r="C192" t="s">
        <v>619</v>
      </c>
      <c r="D192" t="s">
        <v>620</v>
      </c>
      <c r="E192" t="s">
        <v>620</v>
      </c>
      <c r="F192" t="s">
        <v>621</v>
      </c>
    </row>
    <row r="193" spans="3:6" x14ac:dyDescent="0.3">
      <c r="C193" t="s">
        <v>622</v>
      </c>
      <c r="D193" t="s">
        <v>623</v>
      </c>
      <c r="E193" t="s">
        <v>624</v>
      </c>
      <c r="F193" t="s">
        <v>625</v>
      </c>
    </row>
    <row r="194" spans="3:6" x14ac:dyDescent="0.3">
      <c r="C194" t="s">
        <v>626</v>
      </c>
      <c r="D194" t="s">
        <v>627</v>
      </c>
      <c r="E194" t="s">
        <v>628</v>
      </c>
      <c r="F194" t="s">
        <v>629</v>
      </c>
    </row>
    <row r="195" spans="3:6" x14ac:dyDescent="0.3">
      <c r="C195" t="s">
        <v>630</v>
      </c>
      <c r="D195" t="s">
        <v>631</v>
      </c>
      <c r="E195" t="s">
        <v>630</v>
      </c>
      <c r="F195" t="s">
        <v>632</v>
      </c>
    </row>
    <row r="196" spans="3:6" x14ac:dyDescent="0.3">
      <c r="C196" t="s">
        <v>633</v>
      </c>
      <c r="D196" t="s">
        <v>633</v>
      </c>
      <c r="E196" t="s">
        <v>633</v>
      </c>
      <c r="F196" t="s">
        <v>634</v>
      </c>
    </row>
    <row r="197" spans="3:6" x14ac:dyDescent="0.3">
      <c r="C197" t="s">
        <v>635</v>
      </c>
      <c r="D197" t="s">
        <v>636</v>
      </c>
      <c r="E197" t="s">
        <v>637</v>
      </c>
      <c r="F197" t="s">
        <v>638</v>
      </c>
    </row>
    <row r="198" spans="3:6" x14ac:dyDescent="0.3">
      <c r="C198" t="s">
        <v>639</v>
      </c>
      <c r="D198" t="s">
        <v>640</v>
      </c>
      <c r="E198" t="s">
        <v>641</v>
      </c>
      <c r="F198" t="s">
        <v>642</v>
      </c>
    </row>
    <row r="199" spans="3:6" x14ac:dyDescent="0.3">
      <c r="C199" t="s">
        <v>643</v>
      </c>
      <c r="D199" t="s">
        <v>644</v>
      </c>
      <c r="E199" t="s">
        <v>645</v>
      </c>
      <c r="F199" t="s">
        <v>646</v>
      </c>
    </row>
    <row r="200" spans="3:6" x14ac:dyDescent="0.3">
      <c r="C200" t="s">
        <v>647</v>
      </c>
      <c r="D200" t="s">
        <v>647</v>
      </c>
      <c r="E200" t="s">
        <v>647</v>
      </c>
      <c r="F200" t="s">
        <v>648</v>
      </c>
    </row>
    <row r="201" spans="3:6" x14ac:dyDescent="0.3">
      <c r="C201" t="s">
        <v>649</v>
      </c>
      <c r="D201" t="s">
        <v>650</v>
      </c>
      <c r="E201" t="s">
        <v>651</v>
      </c>
      <c r="F201" t="s">
        <v>652</v>
      </c>
    </row>
    <row r="202" spans="3:6" x14ac:dyDescent="0.3">
      <c r="C202" t="s">
        <v>653</v>
      </c>
      <c r="D202" t="s">
        <v>654</v>
      </c>
      <c r="E202" t="s">
        <v>655</v>
      </c>
      <c r="F202" t="s">
        <v>656</v>
      </c>
    </row>
    <row r="203" spans="3:6" x14ac:dyDescent="0.3">
      <c r="C203" t="s">
        <v>657</v>
      </c>
      <c r="D203" t="s">
        <v>658</v>
      </c>
      <c r="E203" t="s">
        <v>659</v>
      </c>
      <c r="F203" t="s">
        <v>660</v>
      </c>
    </row>
    <row r="204" spans="3:6" x14ac:dyDescent="0.3">
      <c r="C204" t="s">
        <v>661</v>
      </c>
      <c r="D204" t="s">
        <v>662</v>
      </c>
      <c r="E204" t="s">
        <v>663</v>
      </c>
      <c r="F204" t="s">
        <v>664</v>
      </c>
    </row>
    <row r="205" spans="3:6" x14ac:dyDescent="0.3">
      <c r="C205" t="s">
        <v>665</v>
      </c>
      <c r="D205" t="s">
        <v>666</v>
      </c>
      <c r="E205" t="s">
        <v>667</v>
      </c>
      <c r="F205" t="s">
        <v>668</v>
      </c>
    </row>
    <row r="206" spans="3:6" x14ac:dyDescent="0.3">
      <c r="C206" t="s">
        <v>669</v>
      </c>
      <c r="D206" t="s">
        <v>670</v>
      </c>
      <c r="E206" t="s">
        <v>671</v>
      </c>
      <c r="F206" t="s">
        <v>672</v>
      </c>
    </row>
    <row r="207" spans="3:6" x14ac:dyDescent="0.3">
      <c r="C207" t="s">
        <v>673</v>
      </c>
      <c r="D207" t="s">
        <v>673</v>
      </c>
      <c r="E207" t="s">
        <v>674</v>
      </c>
      <c r="F207" t="s">
        <v>675</v>
      </c>
    </row>
    <row r="208" spans="3:6" x14ac:dyDescent="0.3">
      <c r="C208" t="s">
        <v>676</v>
      </c>
      <c r="D208" t="s">
        <v>676</v>
      </c>
      <c r="E208" t="s">
        <v>677</v>
      </c>
      <c r="F208" t="s">
        <v>678</v>
      </c>
    </row>
    <row r="209" spans="3:6" x14ac:dyDescent="0.3">
      <c r="C209" t="s">
        <v>679</v>
      </c>
      <c r="D209" t="s">
        <v>679</v>
      </c>
      <c r="E209" t="s">
        <v>680</v>
      </c>
      <c r="F209" t="s">
        <v>681</v>
      </c>
    </row>
    <row r="210" spans="3:6" x14ac:dyDescent="0.3">
      <c r="C210" t="s">
        <v>682</v>
      </c>
      <c r="D210" t="s">
        <v>683</v>
      </c>
      <c r="E210" t="s">
        <v>683</v>
      </c>
      <c r="F210" t="s">
        <v>684</v>
      </c>
    </row>
    <row r="211" spans="3:6" x14ac:dyDescent="0.3">
      <c r="C211" t="s">
        <v>685</v>
      </c>
      <c r="D211" t="s">
        <v>686</v>
      </c>
      <c r="E211" t="s">
        <v>687</v>
      </c>
      <c r="F211" t="s">
        <v>688</v>
      </c>
    </row>
    <row r="212" spans="3:6" x14ac:dyDescent="0.3">
      <c r="C212" t="s">
        <v>689</v>
      </c>
      <c r="D212" t="s">
        <v>690</v>
      </c>
      <c r="E212" t="s">
        <v>691</v>
      </c>
      <c r="F212" t="s">
        <v>692</v>
      </c>
    </row>
    <row r="213" spans="3:6" x14ac:dyDescent="0.3">
      <c r="C213" t="s">
        <v>693</v>
      </c>
      <c r="D213" t="s">
        <v>693</v>
      </c>
      <c r="E213" t="s">
        <v>694</v>
      </c>
      <c r="F213" t="s">
        <v>695</v>
      </c>
    </row>
    <row r="214" spans="3:6" x14ac:dyDescent="0.3">
      <c r="C214" t="s">
        <v>696</v>
      </c>
      <c r="D214" t="s">
        <v>697</v>
      </c>
      <c r="E214" t="s">
        <v>697</v>
      </c>
      <c r="F214" t="s">
        <v>698</v>
      </c>
    </row>
    <row r="215" spans="3:6" x14ac:dyDescent="0.3">
      <c r="C215" t="s">
        <v>699</v>
      </c>
      <c r="D215" t="s">
        <v>700</v>
      </c>
      <c r="E215" t="s">
        <v>701</v>
      </c>
      <c r="F215" t="s">
        <v>702</v>
      </c>
    </row>
    <row r="216" spans="3:6" x14ac:dyDescent="0.3">
      <c r="C216" t="s">
        <v>703</v>
      </c>
      <c r="D216" t="s">
        <v>704</v>
      </c>
      <c r="E216" t="s">
        <v>705</v>
      </c>
      <c r="F216" t="s">
        <v>706</v>
      </c>
    </row>
    <row r="217" spans="3:6" x14ac:dyDescent="0.3">
      <c r="C217" t="s">
        <v>707</v>
      </c>
      <c r="D217" t="s">
        <v>708</v>
      </c>
      <c r="E217" t="s">
        <v>709</v>
      </c>
      <c r="F217" t="s">
        <v>710</v>
      </c>
    </row>
    <row r="218" spans="3:6" x14ac:dyDescent="0.3">
      <c r="C218" t="s">
        <v>711</v>
      </c>
      <c r="D218" t="s">
        <v>712</v>
      </c>
      <c r="E218" t="s">
        <v>713</v>
      </c>
      <c r="F218" t="s">
        <v>714</v>
      </c>
    </row>
    <row r="219" spans="3:6" x14ac:dyDescent="0.3">
      <c r="C219" t="s">
        <v>715</v>
      </c>
      <c r="D219" t="s">
        <v>716</v>
      </c>
      <c r="E219" t="s">
        <v>717</v>
      </c>
      <c r="F219" t="s">
        <v>718</v>
      </c>
    </row>
    <row r="220" spans="3:6" x14ac:dyDescent="0.3">
      <c r="C220" t="s">
        <v>719</v>
      </c>
      <c r="D220" t="s">
        <v>720</v>
      </c>
      <c r="E220" t="s">
        <v>721</v>
      </c>
      <c r="F220" t="s">
        <v>722</v>
      </c>
    </row>
    <row r="221" spans="3:6" x14ac:dyDescent="0.3">
      <c r="C221" t="s">
        <v>723</v>
      </c>
      <c r="D221" t="s">
        <v>724</v>
      </c>
      <c r="E221" t="s">
        <v>724</v>
      </c>
      <c r="F221" t="s">
        <v>725</v>
      </c>
    </row>
    <row r="222" spans="3:6" x14ac:dyDescent="0.3">
      <c r="C222" t="s">
        <v>726</v>
      </c>
      <c r="D222" t="s">
        <v>727</v>
      </c>
      <c r="E222" t="s">
        <v>728</v>
      </c>
      <c r="F222" t="s">
        <v>729</v>
      </c>
    </row>
    <row r="223" spans="3:6" x14ac:dyDescent="0.3">
      <c r="C223" t="s">
        <v>730</v>
      </c>
      <c r="D223" t="s">
        <v>731</v>
      </c>
      <c r="E223" t="s">
        <v>732</v>
      </c>
      <c r="F223" t="s">
        <v>733</v>
      </c>
    </row>
    <row r="224" spans="3:6" x14ac:dyDescent="0.3">
      <c r="C224" t="s">
        <v>734</v>
      </c>
      <c r="D224" t="s">
        <v>735</v>
      </c>
      <c r="E224" t="s">
        <v>735</v>
      </c>
      <c r="F224" t="s">
        <v>736</v>
      </c>
    </row>
    <row r="225" spans="3:6" x14ac:dyDescent="0.3">
      <c r="C225" t="s">
        <v>737</v>
      </c>
      <c r="D225" t="s">
        <v>737</v>
      </c>
      <c r="E225" t="s">
        <v>738</v>
      </c>
      <c r="F225" t="s">
        <v>739</v>
      </c>
    </row>
    <row r="226" spans="3:6" x14ac:dyDescent="0.3">
      <c r="C226" t="s">
        <v>740</v>
      </c>
      <c r="D226" t="s">
        <v>741</v>
      </c>
      <c r="E226" t="s">
        <v>742</v>
      </c>
      <c r="F226" t="s">
        <v>743</v>
      </c>
    </row>
    <row r="227" spans="3:6" x14ac:dyDescent="0.3">
      <c r="C227" t="s">
        <v>744</v>
      </c>
      <c r="D227" t="s">
        <v>745</v>
      </c>
      <c r="E227" t="s">
        <v>746</v>
      </c>
      <c r="F227" t="s">
        <v>747</v>
      </c>
    </row>
    <row r="228" spans="3:6" x14ac:dyDescent="0.3">
      <c r="C228" t="s">
        <v>748</v>
      </c>
      <c r="D228" t="s">
        <v>749</v>
      </c>
      <c r="E228" t="s">
        <v>750</v>
      </c>
      <c r="F228" t="s">
        <v>751</v>
      </c>
    </row>
    <row r="229" spans="3:6" x14ac:dyDescent="0.3">
      <c r="C229" t="s">
        <v>752</v>
      </c>
      <c r="D229" t="s">
        <v>752</v>
      </c>
      <c r="E229" t="s">
        <v>752</v>
      </c>
      <c r="F229" t="s">
        <v>753</v>
      </c>
    </row>
    <row r="230" spans="3:6" x14ac:dyDescent="0.3">
      <c r="C230" t="s">
        <v>754</v>
      </c>
      <c r="D230" t="s">
        <v>754</v>
      </c>
      <c r="E230" t="s">
        <v>755</v>
      </c>
      <c r="F230" t="s">
        <v>756</v>
      </c>
    </row>
    <row r="231" spans="3:6" x14ac:dyDescent="0.3">
      <c r="C231" t="s">
        <v>757</v>
      </c>
      <c r="D231" t="s">
        <v>757</v>
      </c>
      <c r="E231" t="s">
        <v>757</v>
      </c>
      <c r="F231" t="s">
        <v>758</v>
      </c>
    </row>
    <row r="232" spans="3:6" x14ac:dyDescent="0.3">
      <c r="C232" t="s">
        <v>759</v>
      </c>
      <c r="D232" t="s">
        <v>760</v>
      </c>
      <c r="E232" t="s">
        <v>761</v>
      </c>
      <c r="F232" t="s">
        <v>762</v>
      </c>
    </row>
    <row r="233" spans="3:6" x14ac:dyDescent="0.3">
      <c r="C233" t="s">
        <v>763</v>
      </c>
      <c r="D233" t="s">
        <v>764</v>
      </c>
      <c r="E233" t="s">
        <v>765</v>
      </c>
      <c r="F233" t="s">
        <v>766</v>
      </c>
    </row>
    <row r="234" spans="3:6" x14ac:dyDescent="0.3">
      <c r="C234" t="s">
        <v>767</v>
      </c>
      <c r="D234" t="s">
        <v>768</v>
      </c>
      <c r="E234" t="s">
        <v>769</v>
      </c>
      <c r="F234" t="s">
        <v>770</v>
      </c>
    </row>
    <row r="235" spans="3:6" x14ac:dyDescent="0.3">
      <c r="C235" t="s">
        <v>771</v>
      </c>
      <c r="D235" t="s">
        <v>772</v>
      </c>
      <c r="E235" t="s">
        <v>773</v>
      </c>
      <c r="F235" t="s">
        <v>774</v>
      </c>
    </row>
    <row r="236" spans="3:6" x14ac:dyDescent="0.3">
      <c r="C236" t="s">
        <v>775</v>
      </c>
      <c r="D236" t="s">
        <v>775</v>
      </c>
      <c r="E236" t="s">
        <v>775</v>
      </c>
      <c r="F236" t="s">
        <v>776</v>
      </c>
    </row>
    <row r="237" spans="3:6" x14ac:dyDescent="0.3">
      <c r="C237" t="s">
        <v>777</v>
      </c>
      <c r="D237" t="s">
        <v>778</v>
      </c>
      <c r="E237" t="s">
        <v>779</v>
      </c>
      <c r="F237" t="s">
        <v>780</v>
      </c>
    </row>
    <row r="238" spans="3:6" x14ac:dyDescent="0.3">
      <c r="C238" t="s">
        <v>781</v>
      </c>
      <c r="D238" t="s">
        <v>781</v>
      </c>
      <c r="E238" t="s">
        <v>782</v>
      </c>
      <c r="F238" t="s">
        <v>783</v>
      </c>
    </row>
    <row r="239" spans="3:6" x14ac:dyDescent="0.3">
      <c r="C239" t="s">
        <v>784</v>
      </c>
      <c r="D239" t="s">
        <v>784</v>
      </c>
      <c r="E239" t="s">
        <v>784</v>
      </c>
      <c r="F239" t="s">
        <v>785</v>
      </c>
    </row>
    <row r="240" spans="3:6" x14ac:dyDescent="0.3">
      <c r="C240" t="s">
        <v>786</v>
      </c>
      <c r="D240" t="s">
        <v>787</v>
      </c>
      <c r="E240" t="s">
        <v>788</v>
      </c>
      <c r="F240" t="s">
        <v>789</v>
      </c>
    </row>
    <row r="241" spans="3:6" x14ac:dyDescent="0.3">
      <c r="C241" t="s">
        <v>790</v>
      </c>
      <c r="D241" t="s">
        <v>790</v>
      </c>
      <c r="E241" t="s">
        <v>790</v>
      </c>
      <c r="F241" t="s">
        <v>791</v>
      </c>
    </row>
    <row r="242" spans="3:6" x14ac:dyDescent="0.3">
      <c r="C242" t="s">
        <v>792</v>
      </c>
      <c r="D242" t="s">
        <v>792</v>
      </c>
      <c r="E242" t="s">
        <v>792</v>
      </c>
      <c r="F242" t="s">
        <v>793</v>
      </c>
    </row>
    <row r="243" spans="3:6" x14ac:dyDescent="0.3">
      <c r="C243" t="s">
        <v>794</v>
      </c>
      <c r="D243" t="s">
        <v>794</v>
      </c>
      <c r="E243" t="s">
        <v>794</v>
      </c>
      <c r="F243" t="s">
        <v>795</v>
      </c>
    </row>
    <row r="244" spans="3:6" x14ac:dyDescent="0.3">
      <c r="C244" t="s">
        <v>796</v>
      </c>
      <c r="D244" t="s">
        <v>797</v>
      </c>
      <c r="E244" t="s">
        <v>798</v>
      </c>
      <c r="F244" t="s">
        <v>799</v>
      </c>
    </row>
    <row r="245" spans="3:6" x14ac:dyDescent="0.3">
      <c r="C245" t="s">
        <v>800</v>
      </c>
      <c r="D245" t="s">
        <v>800</v>
      </c>
      <c r="E245" t="s">
        <v>801</v>
      </c>
      <c r="F245" t="s">
        <v>802</v>
      </c>
    </row>
    <row r="246" spans="3:6" x14ac:dyDescent="0.3">
      <c r="C246" t="s">
        <v>803</v>
      </c>
      <c r="D246" t="s">
        <v>804</v>
      </c>
      <c r="E246" t="s">
        <v>804</v>
      </c>
      <c r="F246" t="s">
        <v>805</v>
      </c>
    </row>
    <row r="247" spans="3:6" x14ac:dyDescent="0.3">
      <c r="C247" t="s">
        <v>806</v>
      </c>
      <c r="D247" t="s">
        <v>806</v>
      </c>
      <c r="E247" t="s">
        <v>807</v>
      </c>
      <c r="F247" t="s">
        <v>808</v>
      </c>
    </row>
    <row r="248" spans="3:6" x14ac:dyDescent="0.3">
      <c r="C248" t="s">
        <v>809</v>
      </c>
      <c r="D248" t="s">
        <v>810</v>
      </c>
      <c r="E248" t="s">
        <v>810</v>
      </c>
      <c r="F248" t="s">
        <v>811</v>
      </c>
    </row>
    <row r="256" spans="3:6" ht="16.8" x14ac:dyDescent="0.3">
      <c r="C256" s="2" t="s">
        <v>816</v>
      </c>
      <c r="D256" s="2" t="s">
        <v>817</v>
      </c>
      <c r="E256" s="2" t="s">
        <v>818</v>
      </c>
    </row>
    <row r="257" spans="3:5" ht="16.8" x14ac:dyDescent="0.3">
      <c r="C257" s="3" t="s">
        <v>24</v>
      </c>
      <c r="D257" s="4" t="s">
        <v>819</v>
      </c>
      <c r="E257" s="3" t="s">
        <v>820</v>
      </c>
    </row>
    <row r="258" spans="3:5" ht="16.8" x14ac:dyDescent="0.3">
      <c r="C258" s="3" t="s">
        <v>821</v>
      </c>
      <c r="D258" s="4" t="s">
        <v>822</v>
      </c>
      <c r="E258" s="3" t="s">
        <v>823</v>
      </c>
    </row>
    <row r="259" spans="3:5" ht="16.8" x14ac:dyDescent="0.3">
      <c r="C259" s="3" t="s">
        <v>824</v>
      </c>
      <c r="D259" s="4" t="s">
        <v>825</v>
      </c>
      <c r="E259" s="3" t="s">
        <v>826</v>
      </c>
    </row>
    <row r="260" spans="3:5" ht="16.8" x14ac:dyDescent="0.3">
      <c r="C260" s="3" t="s">
        <v>66</v>
      </c>
      <c r="D260" s="4" t="s">
        <v>827</v>
      </c>
      <c r="E260" s="3" t="s">
        <v>828</v>
      </c>
    </row>
    <row r="261" spans="3:5" ht="16.8" x14ac:dyDescent="0.3">
      <c r="C261" s="3" t="s">
        <v>69</v>
      </c>
      <c r="D261" s="4" t="s">
        <v>829</v>
      </c>
      <c r="E261" s="3" t="s">
        <v>830</v>
      </c>
    </row>
    <row r="262" spans="3:5" ht="33.6" x14ac:dyDescent="0.3">
      <c r="C262" s="3" t="s">
        <v>87</v>
      </c>
      <c r="D262" s="4" t="s">
        <v>831</v>
      </c>
      <c r="E262" s="3" t="s">
        <v>832</v>
      </c>
    </row>
    <row r="263" spans="3:5" ht="33.6" x14ac:dyDescent="0.3">
      <c r="C263" s="3" t="s">
        <v>833</v>
      </c>
      <c r="D263" s="4" t="s">
        <v>834</v>
      </c>
      <c r="E263" s="3" t="s">
        <v>835</v>
      </c>
    </row>
    <row r="264" spans="3:5" ht="16.8" x14ac:dyDescent="0.3">
      <c r="C264" s="3" t="s">
        <v>836</v>
      </c>
      <c r="D264" s="4" t="s">
        <v>837</v>
      </c>
      <c r="E264" s="3" t="s">
        <v>838</v>
      </c>
    </row>
    <row r="265" spans="3:5" ht="16.8" x14ac:dyDescent="0.3">
      <c r="C265" s="3" t="s">
        <v>129</v>
      </c>
      <c r="D265" s="4" t="s">
        <v>839</v>
      </c>
      <c r="E265" s="3" t="s">
        <v>840</v>
      </c>
    </row>
    <row r="266" spans="3:5" ht="16.8" x14ac:dyDescent="0.3">
      <c r="C266" s="3" t="s">
        <v>143</v>
      </c>
      <c r="D266" s="4" t="s">
        <v>841</v>
      </c>
      <c r="E266" s="3" t="s">
        <v>842</v>
      </c>
    </row>
    <row r="267" spans="3:5" ht="16.8" x14ac:dyDescent="0.3">
      <c r="C267" s="3" t="s">
        <v>165</v>
      </c>
      <c r="D267" s="4" t="s">
        <v>843</v>
      </c>
      <c r="E267" s="3" t="s">
        <v>844</v>
      </c>
    </row>
    <row r="268" spans="3:5" ht="16.8" x14ac:dyDescent="0.3">
      <c r="C268" s="3" t="s">
        <v>171</v>
      </c>
      <c r="D268" s="4" t="s">
        <v>845</v>
      </c>
      <c r="E268" s="3" t="s">
        <v>846</v>
      </c>
    </row>
    <row r="269" spans="3:5" ht="16.8" x14ac:dyDescent="0.3">
      <c r="C269" s="3" t="s">
        <v>177</v>
      </c>
      <c r="D269" s="4" t="s">
        <v>847</v>
      </c>
      <c r="E269" s="3" t="s">
        <v>848</v>
      </c>
    </row>
    <row r="270" spans="3:5" ht="16.8" x14ac:dyDescent="0.3">
      <c r="C270" s="3" t="s">
        <v>849</v>
      </c>
      <c r="D270" s="4" t="s">
        <v>850</v>
      </c>
      <c r="E270" s="3" t="s">
        <v>851</v>
      </c>
    </row>
    <row r="271" spans="3:5" ht="16.8" x14ac:dyDescent="0.3">
      <c r="C271" s="3" t="s">
        <v>187</v>
      </c>
      <c r="D271" s="4" t="s">
        <v>852</v>
      </c>
      <c r="E271" s="3" t="s">
        <v>853</v>
      </c>
    </row>
    <row r="272" spans="3:5" ht="33.6" x14ac:dyDescent="0.3">
      <c r="C272" s="3" t="s">
        <v>854</v>
      </c>
      <c r="D272" s="4" t="s">
        <v>855</v>
      </c>
      <c r="E272" s="3" t="s">
        <v>856</v>
      </c>
    </row>
    <row r="273" spans="3:5" ht="16.8" x14ac:dyDescent="0.3">
      <c r="C273" s="3" t="s">
        <v>246</v>
      </c>
      <c r="D273" s="4" t="s">
        <v>857</v>
      </c>
      <c r="E273" s="3" t="s">
        <v>858</v>
      </c>
    </row>
    <row r="274" spans="3:5" ht="16.8" x14ac:dyDescent="0.3">
      <c r="C274" s="3" t="s">
        <v>263</v>
      </c>
      <c r="D274" s="4" t="s">
        <v>859</v>
      </c>
      <c r="E274" s="3" t="s">
        <v>860</v>
      </c>
    </row>
    <row r="275" spans="3:5" ht="16.8" x14ac:dyDescent="0.3">
      <c r="C275" s="3" t="s">
        <v>282</v>
      </c>
      <c r="D275" s="4" t="s">
        <v>861</v>
      </c>
      <c r="E275" s="3" t="s">
        <v>862</v>
      </c>
    </row>
    <row r="276" spans="3:5" ht="16.8" x14ac:dyDescent="0.3">
      <c r="C276" s="3" t="s">
        <v>285</v>
      </c>
      <c r="D276" s="4" t="s">
        <v>863</v>
      </c>
      <c r="E276" s="3" t="s">
        <v>864</v>
      </c>
    </row>
    <row r="277" spans="3:5" ht="16.8" x14ac:dyDescent="0.3">
      <c r="C277" s="3" t="s">
        <v>289</v>
      </c>
      <c r="D277" s="4" t="s">
        <v>865</v>
      </c>
      <c r="E277" s="3" t="s">
        <v>866</v>
      </c>
    </row>
    <row r="278" spans="3:5" ht="33.6" x14ac:dyDescent="0.3">
      <c r="C278" s="3" t="s">
        <v>410</v>
      </c>
      <c r="D278" s="4" t="s">
        <v>867</v>
      </c>
      <c r="E278" s="3" t="s">
        <v>868</v>
      </c>
    </row>
    <row r="279" spans="3:5" ht="16.8" x14ac:dyDescent="0.3">
      <c r="C279" s="3" t="s">
        <v>467</v>
      </c>
      <c r="D279" s="4" t="s">
        <v>869</v>
      </c>
      <c r="E279" s="3" t="s">
        <v>870</v>
      </c>
    </row>
    <row r="280" spans="3:5" ht="16.8" x14ac:dyDescent="0.3">
      <c r="C280" s="3" t="s">
        <v>535</v>
      </c>
      <c r="D280" s="4" t="s">
        <v>871</v>
      </c>
      <c r="E280" s="3" t="s">
        <v>872</v>
      </c>
    </row>
    <row r="281" spans="3:5" ht="16.8" x14ac:dyDescent="0.3">
      <c r="C281" s="3" t="s">
        <v>572</v>
      </c>
      <c r="D281" s="4" t="s">
        <v>873</v>
      </c>
      <c r="E281" s="3" t="s">
        <v>874</v>
      </c>
    </row>
    <row r="282" spans="3:5" ht="16.8" x14ac:dyDescent="0.3">
      <c r="C282" s="3" t="s">
        <v>875</v>
      </c>
      <c r="D282" s="4" t="s">
        <v>876</v>
      </c>
      <c r="E282" s="3" t="s">
        <v>877</v>
      </c>
    </row>
    <row r="283" spans="3:5" ht="16.8" x14ac:dyDescent="0.3">
      <c r="C283" s="3" t="s">
        <v>878</v>
      </c>
      <c r="D283" s="4" t="s">
        <v>879</v>
      </c>
      <c r="E283" s="3" t="s">
        <v>880</v>
      </c>
    </row>
    <row r="284" spans="3:5" ht="67.2" x14ac:dyDescent="0.3">
      <c r="C284" s="3" t="s">
        <v>881</v>
      </c>
      <c r="D284" s="4" t="s">
        <v>882</v>
      </c>
      <c r="E284" s="3" t="s">
        <v>883</v>
      </c>
    </row>
    <row r="285" spans="3:5" ht="33.6" x14ac:dyDescent="0.3">
      <c r="C285" s="3" t="s">
        <v>884</v>
      </c>
      <c r="D285" s="4" t="s">
        <v>885</v>
      </c>
      <c r="E285" s="3" t="s">
        <v>886</v>
      </c>
    </row>
    <row r="286" spans="3:5" ht="16.8" x14ac:dyDescent="0.3">
      <c r="C286" s="3" t="s">
        <v>643</v>
      </c>
      <c r="D286" s="4" t="s">
        <v>887</v>
      </c>
      <c r="E286" s="3" t="s">
        <v>888</v>
      </c>
    </row>
    <row r="287" spans="3:5" ht="33.6" x14ac:dyDescent="0.3">
      <c r="C287" s="3" t="s">
        <v>657</v>
      </c>
      <c r="D287" s="4" t="s">
        <v>889</v>
      </c>
      <c r="E287" s="3" t="s">
        <v>890</v>
      </c>
    </row>
    <row r="288" spans="3:5" ht="16.8" x14ac:dyDescent="0.3">
      <c r="C288" s="3" t="s">
        <v>665</v>
      </c>
      <c r="D288" s="4" t="s">
        <v>891</v>
      </c>
      <c r="E288" s="3" t="s">
        <v>892</v>
      </c>
    </row>
    <row r="289" spans="3:5" ht="16.8" x14ac:dyDescent="0.3">
      <c r="C289" s="3" t="s">
        <v>717</v>
      </c>
      <c r="D289" s="4" t="s">
        <v>893</v>
      </c>
      <c r="E289" s="3" t="s">
        <v>894</v>
      </c>
    </row>
    <row r="290" spans="3:5" ht="16.8" x14ac:dyDescent="0.3">
      <c r="C290" s="3" t="s">
        <v>759</v>
      </c>
      <c r="D290" s="4" t="s">
        <v>895</v>
      </c>
      <c r="E290" s="3" t="s">
        <v>896</v>
      </c>
    </row>
    <row r="291" spans="3:5" ht="16.8" x14ac:dyDescent="0.3">
      <c r="C291" s="3" t="s">
        <v>897</v>
      </c>
      <c r="D291" s="4" t="s">
        <v>898</v>
      </c>
      <c r="E291" s="3" t="s">
        <v>899</v>
      </c>
    </row>
    <row r="292" spans="3:5" ht="16.8" x14ac:dyDescent="0.3">
      <c r="C292" s="3" t="s">
        <v>792</v>
      </c>
      <c r="D292" s="4" t="s">
        <v>900</v>
      </c>
      <c r="E292" s="3" t="s">
        <v>901</v>
      </c>
    </row>
    <row r="293" spans="3:5" x14ac:dyDescent="0.3">
      <c r="C293" s="5"/>
    </row>
    <row r="294" spans="3:5" ht="15" x14ac:dyDescent="0.3">
      <c r="C294" s="6" t="s">
        <v>902</v>
      </c>
    </row>
    <row r="295" spans="3:5" ht="16.8" x14ac:dyDescent="0.3">
      <c r="C295" s="2" t="s">
        <v>816</v>
      </c>
      <c r="D295" s="2" t="s">
        <v>817</v>
      </c>
      <c r="E295" s="2" t="s">
        <v>818</v>
      </c>
    </row>
    <row r="296" spans="3:5" ht="16.8" x14ac:dyDescent="0.3">
      <c r="C296" s="3" t="s">
        <v>903</v>
      </c>
      <c r="D296" s="4" t="s">
        <v>904</v>
      </c>
      <c r="E296" s="3" t="s">
        <v>905</v>
      </c>
    </row>
    <row r="297" spans="3:5" ht="33.6" x14ac:dyDescent="0.3">
      <c r="C297" s="3" t="s">
        <v>906</v>
      </c>
      <c r="D297" s="4" t="s">
        <v>907</v>
      </c>
      <c r="E297" s="3" t="s">
        <v>908</v>
      </c>
    </row>
    <row r="298" spans="3:5" ht="16.8" x14ac:dyDescent="0.3">
      <c r="C298" s="3" t="s">
        <v>39</v>
      </c>
      <c r="D298" s="4" t="s">
        <v>909</v>
      </c>
      <c r="E298" s="3" t="s">
        <v>910</v>
      </c>
    </row>
    <row r="299" spans="3:5" ht="16.8" x14ac:dyDescent="0.3">
      <c r="C299" s="3" t="s">
        <v>911</v>
      </c>
      <c r="D299" s="4" t="s">
        <v>912</v>
      </c>
      <c r="E299" s="3" t="s">
        <v>913</v>
      </c>
    </row>
    <row r="300" spans="3:5" ht="16.8" x14ac:dyDescent="0.3">
      <c r="C300" s="3" t="s">
        <v>914</v>
      </c>
      <c r="D300" s="4" t="s">
        <v>915</v>
      </c>
      <c r="E300" s="3" t="s">
        <v>916</v>
      </c>
    </row>
    <row r="301" spans="3:5" ht="16.8" x14ac:dyDescent="0.3">
      <c r="C301" s="3" t="s">
        <v>917</v>
      </c>
      <c r="D301" s="4" t="s">
        <v>918</v>
      </c>
      <c r="E301" s="3" t="s">
        <v>919</v>
      </c>
    </row>
    <row r="302" spans="3:5" ht="16.8" x14ac:dyDescent="0.3">
      <c r="C302" s="3" t="s">
        <v>84</v>
      </c>
      <c r="D302" s="4" t="s">
        <v>920</v>
      </c>
      <c r="E302" s="3" t="s">
        <v>921</v>
      </c>
    </row>
    <row r="303" spans="3:5" ht="16.8" x14ac:dyDescent="0.3">
      <c r="C303" s="3" t="s">
        <v>922</v>
      </c>
      <c r="D303" s="4" t="s">
        <v>923</v>
      </c>
      <c r="E303" s="3" t="s">
        <v>924</v>
      </c>
    </row>
    <row r="304" spans="3:5" ht="16.8" x14ac:dyDescent="0.3">
      <c r="C304" s="3" t="s">
        <v>925</v>
      </c>
      <c r="D304" s="4" t="s">
        <v>926</v>
      </c>
      <c r="E304" s="3" t="s">
        <v>927</v>
      </c>
    </row>
    <row r="305" spans="3:5" ht="16.8" x14ac:dyDescent="0.3">
      <c r="C305" s="3" t="s">
        <v>115</v>
      </c>
      <c r="D305" s="4" t="s">
        <v>928</v>
      </c>
      <c r="E305" s="3" t="s">
        <v>929</v>
      </c>
    </row>
    <row r="306" spans="3:5" ht="16.8" x14ac:dyDescent="0.3">
      <c r="C306" s="3" t="s">
        <v>930</v>
      </c>
      <c r="D306" s="3"/>
      <c r="E306" s="3"/>
    </row>
    <row r="307" spans="3:5" ht="16.8" x14ac:dyDescent="0.3">
      <c r="C307" s="3" t="s">
        <v>931</v>
      </c>
      <c r="D307" s="4" t="s">
        <v>932</v>
      </c>
      <c r="E307" s="3" t="s">
        <v>933</v>
      </c>
    </row>
    <row r="308" spans="3:5" ht="16.8" x14ac:dyDescent="0.3">
      <c r="C308" s="3" t="s">
        <v>135</v>
      </c>
      <c r="D308" s="4" t="s">
        <v>934</v>
      </c>
      <c r="E308" s="3" t="s">
        <v>935</v>
      </c>
    </row>
    <row r="309" spans="3:5" ht="16.8" x14ac:dyDescent="0.3">
      <c r="C309" s="3" t="s">
        <v>153</v>
      </c>
      <c r="D309" s="4" t="s">
        <v>936</v>
      </c>
      <c r="E309" s="3" t="s">
        <v>937</v>
      </c>
    </row>
    <row r="310" spans="3:5" ht="16.8" x14ac:dyDescent="0.3">
      <c r="C310" s="3" t="s">
        <v>157</v>
      </c>
      <c r="D310" s="4" t="s">
        <v>938</v>
      </c>
      <c r="E310" s="3" t="s">
        <v>939</v>
      </c>
    </row>
    <row r="311" spans="3:5" ht="33.6" x14ac:dyDescent="0.3">
      <c r="C311" s="3" t="s">
        <v>940</v>
      </c>
      <c r="D311" s="3" t="s">
        <v>941</v>
      </c>
      <c r="E311" s="3"/>
    </row>
    <row r="312" spans="3:5" ht="16.8" x14ac:dyDescent="0.3">
      <c r="C312" s="3" t="s">
        <v>219</v>
      </c>
      <c r="D312" s="4" t="s">
        <v>942</v>
      </c>
      <c r="E312" s="3" t="s">
        <v>943</v>
      </c>
    </row>
    <row r="313" spans="3:5" ht="16.8" x14ac:dyDescent="0.3">
      <c r="C313" s="3" t="s">
        <v>239</v>
      </c>
      <c r="D313" s="4" t="s">
        <v>944</v>
      </c>
      <c r="E313" s="3" t="s">
        <v>945</v>
      </c>
    </row>
    <row r="314" spans="3:5" ht="16.8" x14ac:dyDescent="0.3">
      <c r="C314" s="3" t="s">
        <v>946</v>
      </c>
      <c r="D314" s="4" t="s">
        <v>947</v>
      </c>
      <c r="E314" s="3" t="s">
        <v>948</v>
      </c>
    </row>
    <row r="315" spans="3:5" ht="16.8" x14ac:dyDescent="0.3">
      <c r="C315" s="3" t="s">
        <v>301</v>
      </c>
      <c r="D315" s="4" t="s">
        <v>949</v>
      </c>
      <c r="E315" s="3" t="s">
        <v>950</v>
      </c>
    </row>
    <row r="316" spans="3:5" ht="16.8" x14ac:dyDescent="0.3">
      <c r="C316" s="3" t="s">
        <v>304</v>
      </c>
      <c r="D316" s="4" t="s">
        <v>951</v>
      </c>
      <c r="E316" s="3" t="s">
        <v>952</v>
      </c>
    </row>
    <row r="317" spans="3:5" ht="16.8" x14ac:dyDescent="0.3">
      <c r="C317" s="3" t="s">
        <v>953</v>
      </c>
      <c r="D317" s="4" t="s">
        <v>954</v>
      </c>
      <c r="E317" s="3" t="s">
        <v>955</v>
      </c>
    </row>
    <row r="318" spans="3:5" ht="16.8" x14ac:dyDescent="0.3">
      <c r="C318" s="3" t="s">
        <v>403</v>
      </c>
      <c r="D318" s="4" t="s">
        <v>956</v>
      </c>
      <c r="E318" s="3" t="s">
        <v>957</v>
      </c>
    </row>
    <row r="319" spans="3:5" ht="16.8" x14ac:dyDescent="0.3">
      <c r="C319" s="3" t="s">
        <v>958</v>
      </c>
      <c r="D319" s="4" t="s">
        <v>959</v>
      </c>
      <c r="E319" s="3" t="s">
        <v>960</v>
      </c>
    </row>
    <row r="320" spans="3:5" ht="16.8" x14ac:dyDescent="0.3">
      <c r="C320" s="3" t="s">
        <v>420</v>
      </c>
      <c r="D320" s="4" t="s">
        <v>961</v>
      </c>
      <c r="E320" s="3" t="s">
        <v>962</v>
      </c>
    </row>
    <row r="321" spans="3:5" ht="16.8" x14ac:dyDescent="0.3">
      <c r="C321" s="3" t="s">
        <v>423</v>
      </c>
      <c r="D321" s="4" t="s">
        <v>963</v>
      </c>
      <c r="E321" s="3" t="s">
        <v>964</v>
      </c>
    </row>
    <row r="322" spans="3:5" ht="33.6" x14ac:dyDescent="0.3">
      <c r="C322" s="3" t="s">
        <v>965</v>
      </c>
      <c r="D322" s="4" t="s">
        <v>966</v>
      </c>
      <c r="E322" s="3" t="s">
        <v>967</v>
      </c>
    </row>
    <row r="323" spans="3:5" ht="16.8" x14ac:dyDescent="0.3">
      <c r="C323" s="3" t="s">
        <v>436</v>
      </c>
      <c r="D323" s="4" t="s">
        <v>968</v>
      </c>
      <c r="E323" s="3" t="s">
        <v>969</v>
      </c>
    </row>
    <row r="324" spans="3:5" ht="16.8" x14ac:dyDescent="0.3">
      <c r="C324" s="3" t="s">
        <v>443</v>
      </c>
      <c r="D324" s="4" t="s">
        <v>970</v>
      </c>
      <c r="E324" s="3" t="s">
        <v>971</v>
      </c>
    </row>
    <row r="325" spans="3:5" ht="16.8" x14ac:dyDescent="0.3">
      <c r="C325" s="3" t="s">
        <v>972</v>
      </c>
      <c r="D325" s="4" t="s">
        <v>973</v>
      </c>
      <c r="E325" s="3" t="s">
        <v>974</v>
      </c>
    </row>
    <row r="326" spans="3:5" ht="16.8" x14ac:dyDescent="0.3">
      <c r="C326" s="3" t="s">
        <v>482</v>
      </c>
      <c r="D326" s="4" t="s">
        <v>975</v>
      </c>
      <c r="E326" s="3" t="s">
        <v>976</v>
      </c>
    </row>
    <row r="327" spans="3:5" ht="16.8" x14ac:dyDescent="0.3">
      <c r="C327" s="3" t="s">
        <v>977</v>
      </c>
      <c r="D327" s="4" t="s">
        <v>978</v>
      </c>
      <c r="E327" s="3" t="s">
        <v>979</v>
      </c>
    </row>
    <row r="328" spans="3:5" ht="16.8" x14ac:dyDescent="0.3">
      <c r="C328" s="3" t="s">
        <v>517</v>
      </c>
      <c r="D328" s="4" t="s">
        <v>980</v>
      </c>
      <c r="E328" s="3" t="s">
        <v>981</v>
      </c>
    </row>
    <row r="329" spans="3:5" ht="16.8" x14ac:dyDescent="0.3">
      <c r="C329" s="3" t="s">
        <v>532</v>
      </c>
      <c r="D329" s="4" t="s">
        <v>982</v>
      </c>
      <c r="E329" s="3" t="s">
        <v>983</v>
      </c>
    </row>
    <row r="330" spans="3:5" ht="16.8" x14ac:dyDescent="0.3">
      <c r="C330" s="3" t="s">
        <v>556</v>
      </c>
      <c r="D330" s="4" t="s">
        <v>984</v>
      </c>
      <c r="E330" s="3" t="s">
        <v>985</v>
      </c>
    </row>
    <row r="331" spans="3:5" ht="16.8" x14ac:dyDescent="0.3">
      <c r="C331" s="3" t="s">
        <v>986</v>
      </c>
      <c r="D331" s="4" t="s">
        <v>987</v>
      </c>
      <c r="E331" s="3" t="s">
        <v>988</v>
      </c>
    </row>
    <row r="332" spans="3:5" ht="16.8" x14ac:dyDescent="0.3">
      <c r="C332" s="3" t="s">
        <v>598</v>
      </c>
      <c r="D332" s="4" t="s">
        <v>989</v>
      </c>
      <c r="E332" s="3" t="s">
        <v>990</v>
      </c>
    </row>
    <row r="333" spans="3:5" ht="16.8" x14ac:dyDescent="0.3">
      <c r="C333" s="3" t="s">
        <v>685</v>
      </c>
      <c r="D333" s="4" t="s">
        <v>991</v>
      </c>
      <c r="E333" s="3" t="s">
        <v>992</v>
      </c>
    </row>
    <row r="334" spans="3:5" ht="16.8" x14ac:dyDescent="0.3">
      <c r="C334" s="3" t="s">
        <v>689</v>
      </c>
      <c r="D334" s="4" t="s">
        <v>993</v>
      </c>
      <c r="E334" s="3" t="s">
        <v>994</v>
      </c>
    </row>
    <row r="335" spans="3:5" ht="50.4" x14ac:dyDescent="0.3">
      <c r="C335" s="3" t="s">
        <v>697</v>
      </c>
      <c r="D335" s="4" t="s">
        <v>995</v>
      </c>
      <c r="E335" s="3" t="s">
        <v>996</v>
      </c>
    </row>
    <row r="336" spans="3:5" ht="16.8" x14ac:dyDescent="0.3">
      <c r="C336" s="3" t="s">
        <v>730</v>
      </c>
      <c r="D336" s="4" t="s">
        <v>997</v>
      </c>
      <c r="E336" s="3" t="s">
        <v>998</v>
      </c>
    </row>
    <row r="337" spans="3:5" ht="16.8" x14ac:dyDescent="0.3">
      <c r="C337" s="3" t="s">
        <v>999</v>
      </c>
      <c r="D337" s="4" t="s">
        <v>1000</v>
      </c>
      <c r="E337" s="3" t="s">
        <v>1001</v>
      </c>
    </row>
    <row r="338" spans="3:5" ht="16.8" x14ac:dyDescent="0.3">
      <c r="C338" s="3" t="s">
        <v>748</v>
      </c>
      <c r="D338" s="4" t="s">
        <v>1002</v>
      </c>
      <c r="E338" s="3" t="s">
        <v>1003</v>
      </c>
    </row>
    <row r="339" spans="3:5" ht="33.6" x14ac:dyDescent="0.3">
      <c r="C339" s="3" t="s">
        <v>767</v>
      </c>
      <c r="D339" s="4" t="s">
        <v>1004</v>
      </c>
      <c r="E339" s="3" t="s">
        <v>1005</v>
      </c>
    </row>
    <row r="340" spans="3:5" ht="16.8" x14ac:dyDescent="0.3">
      <c r="C340" s="3" t="s">
        <v>786</v>
      </c>
      <c r="D340" s="4" t="s">
        <v>1006</v>
      </c>
      <c r="E340" s="3" t="s">
        <v>1007</v>
      </c>
    </row>
    <row r="341" spans="3:5" ht="16.8" x14ac:dyDescent="0.3">
      <c r="C341" s="3" t="s">
        <v>794</v>
      </c>
      <c r="D341" s="4" t="s">
        <v>1008</v>
      </c>
      <c r="E341" s="3" t="s">
        <v>1009</v>
      </c>
    </row>
    <row r="342" spans="3:5" ht="16.8" x14ac:dyDescent="0.3">
      <c r="C342" s="3" t="s">
        <v>1010</v>
      </c>
      <c r="D342" s="4" t="s">
        <v>1011</v>
      </c>
      <c r="E342" s="3" t="s">
        <v>1012</v>
      </c>
    </row>
    <row r="343" spans="3:5" ht="15" x14ac:dyDescent="0.3">
      <c r="C343" s="6" t="s">
        <v>1013</v>
      </c>
    </row>
    <row r="344" spans="3:5" ht="16.8" x14ac:dyDescent="0.3">
      <c r="C344" s="2" t="s">
        <v>816</v>
      </c>
      <c r="D344" s="2" t="s">
        <v>817</v>
      </c>
      <c r="E344" s="2" t="s">
        <v>818</v>
      </c>
    </row>
    <row r="345" spans="3:5" ht="16.8" x14ac:dyDescent="0.3">
      <c r="C345" s="3" t="s">
        <v>3</v>
      </c>
      <c r="D345" s="4" t="s">
        <v>1014</v>
      </c>
      <c r="E345" s="3" t="s">
        <v>1015</v>
      </c>
    </row>
    <row r="346" spans="3:5" ht="16.8" x14ac:dyDescent="0.3">
      <c r="C346" s="3" t="s">
        <v>6</v>
      </c>
      <c r="D346" s="4" t="s">
        <v>1016</v>
      </c>
      <c r="E346" s="3" t="s">
        <v>1017</v>
      </c>
    </row>
    <row r="347" spans="3:5" ht="16.8" x14ac:dyDescent="0.3">
      <c r="C347" s="3" t="s">
        <v>13</v>
      </c>
      <c r="D347" s="4" t="s">
        <v>1018</v>
      </c>
      <c r="E347" s="3" t="s">
        <v>1019</v>
      </c>
    </row>
    <row r="348" spans="3:5" ht="33.6" x14ac:dyDescent="0.3">
      <c r="C348" s="3" t="s">
        <v>47</v>
      </c>
      <c r="D348" s="4" t="s">
        <v>1020</v>
      </c>
      <c r="E348" s="3" t="s">
        <v>1021</v>
      </c>
    </row>
    <row r="349" spans="3:5" ht="16.8" x14ac:dyDescent="0.3">
      <c r="C349" s="3" t="s">
        <v>54</v>
      </c>
      <c r="D349" s="4" t="s">
        <v>1022</v>
      </c>
      <c r="E349" s="3" t="s">
        <v>1023</v>
      </c>
    </row>
    <row r="350" spans="3:5" ht="16.8" x14ac:dyDescent="0.3">
      <c r="C350" s="3" t="s">
        <v>80</v>
      </c>
      <c r="D350" s="4" t="s">
        <v>1024</v>
      </c>
      <c r="E350" s="3" t="s">
        <v>1025</v>
      </c>
    </row>
    <row r="351" spans="3:5" ht="50.4" x14ac:dyDescent="0.3">
      <c r="C351" s="3" t="s">
        <v>1026</v>
      </c>
      <c r="D351" s="4" t="s">
        <v>1027</v>
      </c>
      <c r="E351" s="3" t="s">
        <v>1028</v>
      </c>
    </row>
    <row r="352" spans="3:5" ht="16.8" x14ac:dyDescent="0.3">
      <c r="C352" s="3" t="s">
        <v>104</v>
      </c>
      <c r="D352" s="4" t="s">
        <v>1029</v>
      </c>
      <c r="E352" s="3" t="s">
        <v>1030</v>
      </c>
    </row>
    <row r="353" spans="3:5" ht="16.8" x14ac:dyDescent="0.3">
      <c r="C353" s="3" t="s">
        <v>139</v>
      </c>
      <c r="D353" s="3"/>
      <c r="E353" s="3" t="s">
        <v>1031</v>
      </c>
    </row>
    <row r="354" spans="3:5" ht="16.8" x14ac:dyDescent="0.3">
      <c r="C354" s="3" t="s">
        <v>167</v>
      </c>
      <c r="D354" s="4" t="s">
        <v>1032</v>
      </c>
      <c r="E354" s="3" t="s">
        <v>1033</v>
      </c>
    </row>
    <row r="355" spans="3:5" ht="16.8" x14ac:dyDescent="0.3">
      <c r="C355" s="3" t="s">
        <v>173</v>
      </c>
      <c r="D355" s="4" t="s">
        <v>1034</v>
      </c>
      <c r="E355" s="3" t="s">
        <v>1035</v>
      </c>
    </row>
    <row r="356" spans="3:5" ht="16.8" x14ac:dyDescent="0.3">
      <c r="C356" s="3" t="s">
        <v>196</v>
      </c>
      <c r="D356" s="4" t="s">
        <v>1036</v>
      </c>
      <c r="E356" s="3" t="s">
        <v>1037</v>
      </c>
    </row>
    <row r="357" spans="3:5" ht="16.8" x14ac:dyDescent="0.3">
      <c r="C357" s="3" t="s">
        <v>200</v>
      </c>
      <c r="D357" s="4" t="s">
        <v>1038</v>
      </c>
      <c r="E357" s="3" t="s">
        <v>1039</v>
      </c>
    </row>
    <row r="358" spans="3:5" ht="16.8" x14ac:dyDescent="0.3">
      <c r="C358" s="3" t="s">
        <v>204</v>
      </c>
      <c r="D358" s="4" t="s">
        <v>1040</v>
      </c>
      <c r="E358" s="3" t="s">
        <v>1041</v>
      </c>
    </row>
    <row r="359" spans="3:5" ht="16.8" x14ac:dyDescent="0.3">
      <c r="C359" s="3" t="s">
        <v>212</v>
      </c>
      <c r="D359" s="4" t="s">
        <v>1042</v>
      </c>
      <c r="E359" s="3" t="s">
        <v>1043</v>
      </c>
    </row>
    <row r="360" spans="3:5" ht="16.8" x14ac:dyDescent="0.3">
      <c r="C360" s="3" t="s">
        <v>222</v>
      </c>
      <c r="D360" s="4" t="s">
        <v>1044</v>
      </c>
      <c r="E360" s="3" t="s">
        <v>1045</v>
      </c>
    </row>
    <row r="361" spans="3:5" ht="16.8" x14ac:dyDescent="0.3">
      <c r="C361" s="3" t="s">
        <v>230</v>
      </c>
      <c r="D361" s="4" t="s">
        <v>1046</v>
      </c>
      <c r="E361" s="3" t="s">
        <v>1047</v>
      </c>
    </row>
    <row r="362" spans="3:5" ht="16.8" x14ac:dyDescent="0.3">
      <c r="C362" s="3" t="s">
        <v>250</v>
      </c>
      <c r="D362" s="4" t="s">
        <v>1048</v>
      </c>
      <c r="E362" s="3" t="s">
        <v>1049</v>
      </c>
    </row>
    <row r="363" spans="3:5" ht="16.8" x14ac:dyDescent="0.3">
      <c r="C363" s="3" t="s">
        <v>294</v>
      </c>
      <c r="D363" s="4" t="s">
        <v>1050</v>
      </c>
      <c r="E363" s="3" t="s">
        <v>1051</v>
      </c>
    </row>
    <row r="364" spans="3:5" ht="16.8" x14ac:dyDescent="0.3">
      <c r="C364" s="3" t="s">
        <v>310</v>
      </c>
      <c r="D364" s="4" t="s">
        <v>1052</v>
      </c>
      <c r="E364" s="3" t="s">
        <v>1053</v>
      </c>
    </row>
    <row r="365" spans="3:5" ht="16.8" x14ac:dyDescent="0.3">
      <c r="C365" s="3" t="s">
        <v>328</v>
      </c>
      <c r="D365" s="4" t="s">
        <v>1054</v>
      </c>
      <c r="E365" s="3" t="s">
        <v>1055</v>
      </c>
    </row>
    <row r="366" spans="3:5" ht="16.8" x14ac:dyDescent="0.3">
      <c r="C366" s="3" t="s">
        <v>406</v>
      </c>
      <c r="D366" s="4" t="s">
        <v>1056</v>
      </c>
      <c r="E366" s="3" t="s">
        <v>1057</v>
      </c>
    </row>
    <row r="367" spans="3:5" ht="16.8" x14ac:dyDescent="0.3">
      <c r="C367" s="3" t="s">
        <v>448</v>
      </c>
      <c r="D367" s="4" t="s">
        <v>1058</v>
      </c>
      <c r="E367" s="3" t="s">
        <v>1059</v>
      </c>
    </row>
    <row r="368" spans="3:5" ht="33.6" x14ac:dyDescent="0.3">
      <c r="C368" s="3" t="s">
        <v>458</v>
      </c>
      <c r="D368" s="4" t="s">
        <v>1060</v>
      </c>
      <c r="E368" s="3" t="s">
        <v>1061</v>
      </c>
    </row>
    <row r="369" spans="3:5" ht="16.8" x14ac:dyDescent="0.3">
      <c r="C369" s="3" t="s">
        <v>460</v>
      </c>
      <c r="D369" s="4" t="s">
        <v>1062</v>
      </c>
      <c r="E369" s="3" t="s">
        <v>1063</v>
      </c>
    </row>
    <row r="370" spans="3:5" ht="16.8" x14ac:dyDescent="0.3">
      <c r="C370" s="3" t="s">
        <v>464</v>
      </c>
      <c r="D370" s="4" t="s">
        <v>1064</v>
      </c>
      <c r="E370" s="3" t="s">
        <v>1065</v>
      </c>
    </row>
    <row r="371" spans="3:5" ht="67.2" x14ac:dyDescent="0.3">
      <c r="C371" s="3" t="s">
        <v>1066</v>
      </c>
      <c r="D371" s="4" t="s">
        <v>1067</v>
      </c>
      <c r="E371" s="3" t="s">
        <v>1068</v>
      </c>
    </row>
    <row r="372" spans="3:5" ht="16.8" x14ac:dyDescent="0.3">
      <c r="C372" s="3" t="s">
        <v>490</v>
      </c>
      <c r="D372" s="4" t="s">
        <v>1069</v>
      </c>
      <c r="E372" s="3" t="s">
        <v>1070</v>
      </c>
    </row>
    <row r="373" spans="3:5" ht="16.8" x14ac:dyDescent="0.3">
      <c r="C373" s="3" t="s">
        <v>513</v>
      </c>
      <c r="D373" s="4" t="s">
        <v>1071</v>
      </c>
      <c r="E373" s="3" t="s">
        <v>1072</v>
      </c>
    </row>
    <row r="374" spans="3:5" ht="16.8" x14ac:dyDescent="0.3">
      <c r="C374" s="3" t="s">
        <v>471</v>
      </c>
      <c r="D374" s="4" t="s">
        <v>1073</v>
      </c>
      <c r="E374" s="3" t="s">
        <v>1074</v>
      </c>
    </row>
    <row r="375" spans="3:5" ht="16.8" x14ac:dyDescent="0.3">
      <c r="C375" s="3" t="s">
        <v>544</v>
      </c>
      <c r="D375" s="4" t="s">
        <v>1075</v>
      </c>
      <c r="E375" s="3" t="s">
        <v>1076</v>
      </c>
    </row>
    <row r="376" spans="3:5" ht="33.6" x14ac:dyDescent="0.3">
      <c r="C376" s="3" t="s">
        <v>1077</v>
      </c>
      <c r="D376" s="4" t="s">
        <v>1078</v>
      </c>
      <c r="E376" s="3" t="s">
        <v>1079</v>
      </c>
    </row>
    <row r="377" spans="3:5" ht="16.8" x14ac:dyDescent="0.3">
      <c r="C377" s="3" t="s">
        <v>589</v>
      </c>
      <c r="D377" s="4" t="s">
        <v>1080</v>
      </c>
      <c r="E377" s="3" t="s">
        <v>1081</v>
      </c>
    </row>
    <row r="378" spans="3:5" ht="16.8" x14ac:dyDescent="0.3">
      <c r="C378" s="3" t="s">
        <v>593</v>
      </c>
      <c r="D378" s="4" t="s">
        <v>1082</v>
      </c>
      <c r="E378" s="3" t="s">
        <v>1083</v>
      </c>
    </row>
    <row r="379" spans="3:5" ht="50.4" x14ac:dyDescent="0.3">
      <c r="C379" s="3" t="s">
        <v>1084</v>
      </c>
      <c r="D379" s="4" t="s">
        <v>1085</v>
      </c>
      <c r="E379" s="3" t="s">
        <v>1086</v>
      </c>
    </row>
    <row r="380" spans="3:5" ht="16.8" x14ac:dyDescent="0.3">
      <c r="C380" s="3" t="s">
        <v>1087</v>
      </c>
      <c r="D380" s="4" t="s">
        <v>1088</v>
      </c>
      <c r="E380" s="3" t="s">
        <v>1089</v>
      </c>
    </row>
    <row r="381" spans="3:5" ht="16.8" x14ac:dyDescent="0.3">
      <c r="C381" s="3" t="s">
        <v>1090</v>
      </c>
      <c r="D381" s="4" t="s">
        <v>1091</v>
      </c>
      <c r="E381" s="3" t="s">
        <v>1092</v>
      </c>
    </row>
    <row r="382" spans="3:5" ht="16.8" x14ac:dyDescent="0.3">
      <c r="C382" s="3" t="s">
        <v>626</v>
      </c>
      <c r="D382" s="4" t="s">
        <v>1093</v>
      </c>
      <c r="E382" s="3" t="s">
        <v>1094</v>
      </c>
    </row>
    <row r="383" spans="3:5" ht="16.8" x14ac:dyDescent="0.3">
      <c r="C383" s="3" t="s">
        <v>647</v>
      </c>
      <c r="D383" s="4" t="s">
        <v>1095</v>
      </c>
      <c r="E383" s="3" t="s">
        <v>1096</v>
      </c>
    </row>
    <row r="384" spans="3:5" ht="16.8" x14ac:dyDescent="0.3">
      <c r="C384" s="3" t="s">
        <v>1097</v>
      </c>
      <c r="D384" s="3" t="s">
        <v>1098</v>
      </c>
      <c r="E384" s="3" t="s">
        <v>1099</v>
      </c>
    </row>
    <row r="385" spans="3:5" ht="16.8" x14ac:dyDescent="0.3">
      <c r="C385" s="3" t="s">
        <v>707</v>
      </c>
      <c r="D385" s="4" t="s">
        <v>1100</v>
      </c>
      <c r="E385" s="3" t="s">
        <v>1101</v>
      </c>
    </row>
    <row r="386" spans="3:5" ht="16.8" x14ac:dyDescent="0.3">
      <c r="C386" s="3" t="s">
        <v>711</v>
      </c>
      <c r="D386" s="4" t="s">
        <v>1102</v>
      </c>
      <c r="E386" s="3" t="s">
        <v>1103</v>
      </c>
    </row>
    <row r="387" spans="3:5" ht="16.8" x14ac:dyDescent="0.3">
      <c r="C387" s="3" t="s">
        <v>771</v>
      </c>
      <c r="D387" s="4" t="s">
        <v>1104</v>
      </c>
      <c r="E387" s="3" t="s">
        <v>1105</v>
      </c>
    </row>
    <row r="388" spans="3:5" ht="16.8" x14ac:dyDescent="0.3">
      <c r="C388" s="3" t="s">
        <v>777</v>
      </c>
      <c r="D388" s="4" t="s">
        <v>1106</v>
      </c>
      <c r="E388" s="3" t="s">
        <v>1107</v>
      </c>
    </row>
    <row r="389" spans="3:5" x14ac:dyDescent="0.3">
      <c r="C389" s="5"/>
    </row>
    <row r="390" spans="3:5" ht="15" x14ac:dyDescent="0.3">
      <c r="C390" s="6" t="s">
        <v>1108</v>
      </c>
    </row>
    <row r="391" spans="3:5" ht="16.8" x14ac:dyDescent="0.3">
      <c r="C391" s="2" t="s">
        <v>816</v>
      </c>
      <c r="D391" s="2" t="s">
        <v>817</v>
      </c>
      <c r="E391" s="2" t="s">
        <v>818</v>
      </c>
    </row>
    <row r="392" spans="3:5" ht="16.8" x14ac:dyDescent="0.3">
      <c r="C392" s="3" t="s">
        <v>44</v>
      </c>
      <c r="D392" s="4" t="s">
        <v>1109</v>
      </c>
      <c r="E392" s="3" t="s">
        <v>1110</v>
      </c>
    </row>
    <row r="393" spans="3:5" ht="16.8" x14ac:dyDescent="0.3">
      <c r="C393" s="3" t="s">
        <v>226</v>
      </c>
      <c r="D393" s="4" t="s">
        <v>1111</v>
      </c>
      <c r="E393" s="3" t="s">
        <v>1112</v>
      </c>
    </row>
    <row r="394" spans="3:5" ht="84" x14ac:dyDescent="0.3">
      <c r="C394" s="3" t="s">
        <v>1113</v>
      </c>
      <c r="D394" s="3" t="s">
        <v>1114</v>
      </c>
      <c r="E394" s="3"/>
    </row>
    <row r="395" spans="3:5" ht="16.8" x14ac:dyDescent="0.3">
      <c r="C395" s="3" t="s">
        <v>1115</v>
      </c>
      <c r="D395" s="4" t="s">
        <v>1116</v>
      </c>
      <c r="E395" s="3" t="s">
        <v>1117</v>
      </c>
    </row>
    <row r="396" spans="3:5" ht="16.8" x14ac:dyDescent="0.3">
      <c r="C396" s="3" t="s">
        <v>1118</v>
      </c>
      <c r="D396" s="4" t="s">
        <v>1119</v>
      </c>
      <c r="E396" s="3" t="s">
        <v>1120</v>
      </c>
    </row>
    <row r="397" spans="3:5" ht="16.8" x14ac:dyDescent="0.3">
      <c r="C397" s="3" t="s">
        <v>434</v>
      </c>
      <c r="D397" s="4" t="s">
        <v>1121</v>
      </c>
      <c r="E397" s="3" t="s">
        <v>1122</v>
      </c>
    </row>
    <row r="398" spans="3:5" ht="16.8" x14ac:dyDescent="0.3">
      <c r="C398" s="3" t="s">
        <v>509</v>
      </c>
      <c r="D398" s="4" t="s">
        <v>1123</v>
      </c>
      <c r="E398" s="3" t="s">
        <v>1124</v>
      </c>
    </row>
    <row r="399" spans="3:5" ht="16.8" x14ac:dyDescent="0.3">
      <c r="C399" s="3" t="s">
        <v>530</v>
      </c>
      <c r="D399" s="4" t="s">
        <v>1125</v>
      </c>
      <c r="E399" s="3" t="s">
        <v>1126</v>
      </c>
    </row>
    <row r="400" spans="3:5" ht="33.6" x14ac:dyDescent="0.3">
      <c r="C400" s="3" t="s">
        <v>1127</v>
      </c>
      <c r="D400" s="4" t="s">
        <v>1128</v>
      </c>
      <c r="E400" s="3" t="s">
        <v>1129</v>
      </c>
    </row>
    <row r="401" spans="3:5" ht="16.8" x14ac:dyDescent="0.3">
      <c r="C401" s="3" t="s">
        <v>1130</v>
      </c>
      <c r="D401" s="4" t="s">
        <v>1131</v>
      </c>
      <c r="E401" s="3" t="s">
        <v>1132</v>
      </c>
    </row>
    <row r="402" spans="3:5" ht="16.8" x14ac:dyDescent="0.3">
      <c r="C402" s="3" t="s">
        <v>575</v>
      </c>
      <c r="D402" s="4" t="s">
        <v>1133</v>
      </c>
      <c r="E402" s="3" t="s">
        <v>1134</v>
      </c>
    </row>
    <row r="403" spans="3:5" ht="16.8" x14ac:dyDescent="0.3">
      <c r="C403" s="3" t="s">
        <v>633</v>
      </c>
      <c r="D403" s="4" t="s">
        <v>1135</v>
      </c>
      <c r="E403" s="3" t="s">
        <v>1136</v>
      </c>
    </row>
    <row r="404" spans="3:5" ht="16.8" x14ac:dyDescent="0.3">
      <c r="C404" s="3" t="s">
        <v>757</v>
      </c>
      <c r="D404" s="4" t="s">
        <v>1137</v>
      </c>
      <c r="E404" s="3" t="s">
        <v>1138</v>
      </c>
    </row>
    <row r="405" spans="3:5" ht="16.8" x14ac:dyDescent="0.3">
      <c r="C405" s="3" t="s">
        <v>775</v>
      </c>
      <c r="D405" s="4" t="s">
        <v>1139</v>
      </c>
      <c r="E405" s="3" t="s">
        <v>1140</v>
      </c>
    </row>
    <row r="406" spans="3:5" ht="16.8" x14ac:dyDescent="0.3">
      <c r="C406" s="3" t="s">
        <v>790</v>
      </c>
      <c r="D406" s="4" t="s">
        <v>1141</v>
      </c>
      <c r="E406" s="3" t="s">
        <v>1142</v>
      </c>
    </row>
    <row r="417" spans="3:6" x14ac:dyDescent="0.3">
      <c r="C417" t="s">
        <v>1193</v>
      </c>
      <c r="D417" t="s">
        <v>1192</v>
      </c>
      <c r="E417" t="s">
        <v>1191</v>
      </c>
      <c r="F417" t="s">
        <v>1190</v>
      </c>
    </row>
    <row r="418" spans="3:6" x14ac:dyDescent="0.3">
      <c r="C418" s="1">
        <v>5</v>
      </c>
      <c r="D418" s="1" t="s">
        <v>1143</v>
      </c>
      <c r="E418" s="1">
        <v>1</v>
      </c>
      <c r="F418" s="1" t="s">
        <v>1144</v>
      </c>
    </row>
    <row r="419" spans="3:6" x14ac:dyDescent="0.3">
      <c r="C419" s="1">
        <v>6</v>
      </c>
      <c r="D419" s="1" t="s">
        <v>15</v>
      </c>
      <c r="E419" s="1">
        <v>1</v>
      </c>
      <c r="F419" s="1" t="s">
        <v>1144</v>
      </c>
    </row>
    <row r="420" spans="3:6" x14ac:dyDescent="0.3">
      <c r="C420" s="1">
        <v>8</v>
      </c>
      <c r="D420" s="1" t="s">
        <v>94</v>
      </c>
      <c r="E420" s="1">
        <v>1</v>
      </c>
      <c r="F420" s="1" t="s">
        <v>1144</v>
      </c>
    </row>
    <row r="421" spans="3:6" x14ac:dyDescent="0.3">
      <c r="C421" s="1">
        <v>9</v>
      </c>
      <c r="D421" s="1" t="s">
        <v>107</v>
      </c>
      <c r="E421" s="1">
        <v>1</v>
      </c>
      <c r="F421" s="1" t="s">
        <v>1144</v>
      </c>
    </row>
    <row r="422" spans="3:6" x14ac:dyDescent="0.3">
      <c r="C422" s="1">
        <v>11</v>
      </c>
      <c r="D422" s="1" t="s">
        <v>119</v>
      </c>
      <c r="E422" s="1">
        <v>1</v>
      </c>
      <c r="F422" s="1" t="s">
        <v>1144</v>
      </c>
    </row>
    <row r="423" spans="3:6" x14ac:dyDescent="0.3">
      <c r="C423" s="1">
        <v>12</v>
      </c>
      <c r="D423" s="1" t="s">
        <v>111</v>
      </c>
      <c r="E423" s="1">
        <v>1</v>
      </c>
      <c r="F423" s="1" t="s">
        <v>1144</v>
      </c>
    </row>
    <row r="424" spans="3:6" x14ac:dyDescent="0.3">
      <c r="C424" s="1">
        <v>13</v>
      </c>
      <c r="D424" s="1" t="s">
        <v>604</v>
      </c>
      <c r="E424" s="1">
        <v>1</v>
      </c>
      <c r="F424" s="1" t="s">
        <v>1144</v>
      </c>
    </row>
    <row r="425" spans="3:6" x14ac:dyDescent="0.3">
      <c r="C425" s="1">
        <v>14</v>
      </c>
      <c r="D425" s="1" t="s">
        <v>126</v>
      </c>
      <c r="E425" s="1">
        <v>1</v>
      </c>
      <c r="F425" s="1" t="s">
        <v>1144</v>
      </c>
    </row>
    <row r="426" spans="3:6" x14ac:dyDescent="0.3">
      <c r="C426" s="1">
        <v>17</v>
      </c>
      <c r="D426" s="1" t="s">
        <v>275</v>
      </c>
      <c r="E426" s="1">
        <v>1</v>
      </c>
      <c r="F426" s="1" t="s">
        <v>1144</v>
      </c>
    </row>
    <row r="427" spans="3:6" x14ac:dyDescent="0.3">
      <c r="C427" s="1">
        <v>18</v>
      </c>
      <c r="D427" s="1" t="s">
        <v>215</v>
      </c>
      <c r="E427" s="1">
        <v>1</v>
      </c>
      <c r="F427" s="1" t="s">
        <v>1144</v>
      </c>
    </row>
    <row r="428" spans="3:6" x14ac:dyDescent="0.3">
      <c r="C428" s="1">
        <v>19</v>
      </c>
      <c r="D428" s="1" t="s">
        <v>233</v>
      </c>
      <c r="E428" s="1">
        <v>1</v>
      </c>
      <c r="F428" s="1" t="s">
        <v>1144</v>
      </c>
    </row>
    <row r="429" spans="3:6" x14ac:dyDescent="0.3">
      <c r="C429" s="1">
        <v>20</v>
      </c>
      <c r="D429" s="1" t="s">
        <v>236</v>
      </c>
      <c r="E429" s="1">
        <v>1</v>
      </c>
      <c r="F429" s="1" t="s">
        <v>1144</v>
      </c>
    </row>
    <row r="430" spans="3:6" x14ac:dyDescent="0.3">
      <c r="C430" s="1">
        <v>21</v>
      </c>
      <c r="D430" s="1" t="s">
        <v>242</v>
      </c>
      <c r="E430" s="1">
        <v>1</v>
      </c>
      <c r="F430" s="1" t="s">
        <v>1144</v>
      </c>
    </row>
    <row r="431" spans="3:6" x14ac:dyDescent="0.3">
      <c r="C431" s="1">
        <v>22</v>
      </c>
      <c r="D431" s="1" t="s">
        <v>272</v>
      </c>
      <c r="E431" s="1">
        <v>1</v>
      </c>
      <c r="F431" s="1" t="s">
        <v>1144</v>
      </c>
    </row>
    <row r="432" spans="3:6" x14ac:dyDescent="0.3">
      <c r="C432" s="1">
        <v>23</v>
      </c>
      <c r="D432" s="1" t="s">
        <v>1145</v>
      </c>
      <c r="E432" s="1">
        <v>1</v>
      </c>
      <c r="F432" s="1" t="s">
        <v>1144</v>
      </c>
    </row>
    <row r="433" spans="3:7" x14ac:dyDescent="0.3">
      <c r="C433" s="1">
        <v>24</v>
      </c>
      <c r="D433" s="1" t="s">
        <v>161</v>
      </c>
      <c r="E433" s="1">
        <v>1</v>
      </c>
      <c r="F433" s="1" t="s">
        <v>1144</v>
      </c>
    </row>
    <row r="434" spans="3:7" x14ac:dyDescent="0.3">
      <c r="C434" s="1">
        <v>25</v>
      </c>
      <c r="D434" s="1" t="s">
        <v>427</v>
      </c>
      <c r="E434" s="1">
        <v>1</v>
      </c>
      <c r="F434" s="1" t="s">
        <v>1144</v>
      </c>
    </row>
    <row r="435" spans="3:7" x14ac:dyDescent="0.3">
      <c r="C435" s="1">
        <v>27</v>
      </c>
      <c r="D435" s="1" t="s">
        <v>452</v>
      </c>
      <c r="E435" s="1">
        <v>1</v>
      </c>
      <c r="F435" s="1" t="s">
        <v>1144</v>
      </c>
    </row>
    <row r="436" spans="3:7" x14ac:dyDescent="0.3">
      <c r="C436" s="1">
        <v>28</v>
      </c>
      <c r="D436" s="1" t="s">
        <v>454</v>
      </c>
      <c r="E436" s="1">
        <v>1</v>
      </c>
      <c r="F436" s="1" t="s">
        <v>1144</v>
      </c>
    </row>
    <row r="437" spans="3:7" x14ac:dyDescent="0.3">
      <c r="C437" s="1">
        <v>29</v>
      </c>
      <c r="D437" s="1" t="s">
        <v>480</v>
      </c>
      <c r="E437" s="1">
        <v>1</v>
      </c>
      <c r="F437" s="1" t="s">
        <v>1144</v>
      </c>
    </row>
    <row r="438" spans="3:7" x14ac:dyDescent="0.3">
      <c r="C438" s="1">
        <v>30</v>
      </c>
      <c r="D438" s="1" t="s">
        <v>1146</v>
      </c>
      <c r="E438" s="1">
        <v>1</v>
      </c>
      <c r="F438" s="1" t="s">
        <v>1144</v>
      </c>
    </row>
    <row r="439" spans="3:7" x14ac:dyDescent="0.3">
      <c r="C439" s="1">
        <v>31</v>
      </c>
      <c r="D439" s="1" t="s">
        <v>1147</v>
      </c>
      <c r="E439" s="1">
        <v>1</v>
      </c>
      <c r="F439" s="1" t="s">
        <v>1144</v>
      </c>
    </row>
    <row r="440" spans="3:7" x14ac:dyDescent="0.3">
      <c r="C440" s="1">
        <v>32</v>
      </c>
      <c r="D440" s="1" t="s">
        <v>504</v>
      </c>
      <c r="E440" s="1">
        <v>1</v>
      </c>
      <c r="F440" s="1" t="s">
        <v>1144</v>
      </c>
    </row>
    <row r="441" spans="3:7" x14ac:dyDescent="0.3">
      <c r="C441" s="1">
        <v>33</v>
      </c>
      <c r="D441" s="1" t="s">
        <v>500</v>
      </c>
      <c r="E441" s="1">
        <v>1</v>
      </c>
      <c r="F441" s="1" t="s">
        <v>1144</v>
      </c>
    </row>
    <row r="442" spans="3:7" x14ac:dyDescent="0.3">
      <c r="C442" s="1">
        <v>34</v>
      </c>
      <c r="D442" s="1" t="s">
        <v>493</v>
      </c>
      <c r="E442" s="1">
        <v>1</v>
      </c>
      <c r="F442" s="1" t="s">
        <v>1144</v>
      </c>
    </row>
    <row r="443" spans="3:7" s="8" customFormat="1" x14ac:dyDescent="0.3">
      <c r="C443" s="1">
        <v>35</v>
      </c>
      <c r="D443" s="1" t="s">
        <v>525</v>
      </c>
      <c r="E443" s="1">
        <v>1</v>
      </c>
      <c r="F443" s="1" t="s">
        <v>1144</v>
      </c>
      <c r="G443"/>
    </row>
    <row r="444" spans="3:7" x14ac:dyDescent="0.3">
      <c r="C444" s="1">
        <v>36</v>
      </c>
      <c r="D444" s="1" t="s">
        <v>527</v>
      </c>
      <c r="E444" s="1">
        <v>1</v>
      </c>
      <c r="F444" s="1" t="s">
        <v>1144</v>
      </c>
    </row>
    <row r="445" spans="3:7" x14ac:dyDescent="0.3">
      <c r="C445" s="1">
        <v>38</v>
      </c>
      <c r="D445" s="1" t="s">
        <v>539</v>
      </c>
      <c r="E445" s="1">
        <v>1</v>
      </c>
      <c r="F445" s="1" t="s">
        <v>1144</v>
      </c>
    </row>
    <row r="446" spans="3:7" x14ac:dyDescent="0.3">
      <c r="C446" s="1">
        <v>39</v>
      </c>
      <c r="D446" s="1" t="s">
        <v>619</v>
      </c>
      <c r="E446" s="1">
        <v>1</v>
      </c>
      <c r="F446" s="1" t="s">
        <v>1144</v>
      </c>
    </row>
    <row r="447" spans="3:7" x14ac:dyDescent="0.3">
      <c r="C447" s="1">
        <v>40</v>
      </c>
      <c r="D447" s="1" t="s">
        <v>669</v>
      </c>
      <c r="E447" s="1">
        <v>1</v>
      </c>
      <c r="F447" s="1" t="s">
        <v>1144</v>
      </c>
    </row>
    <row r="448" spans="3:7" x14ac:dyDescent="0.3">
      <c r="C448" s="1">
        <v>41</v>
      </c>
      <c r="D448" s="1" t="s">
        <v>673</v>
      </c>
      <c r="E448" s="1">
        <v>1</v>
      </c>
      <c r="F448" s="1" t="s">
        <v>1144</v>
      </c>
    </row>
    <row r="449" spans="3:7" x14ac:dyDescent="0.3">
      <c r="C449" s="1">
        <v>43</v>
      </c>
      <c r="D449" s="1" t="s">
        <v>682</v>
      </c>
      <c r="E449" s="1">
        <v>1</v>
      </c>
      <c r="F449" s="1" t="s">
        <v>1144</v>
      </c>
    </row>
    <row r="450" spans="3:7" x14ac:dyDescent="0.3">
      <c r="C450" s="1">
        <v>44</v>
      </c>
      <c r="D450" s="1" t="s">
        <v>693</v>
      </c>
      <c r="E450" s="1">
        <v>1</v>
      </c>
      <c r="F450" s="1" t="s">
        <v>1144</v>
      </c>
    </row>
    <row r="451" spans="3:7" x14ac:dyDescent="0.3">
      <c r="C451" s="1">
        <v>45</v>
      </c>
      <c r="D451" s="1" t="s">
        <v>699</v>
      </c>
      <c r="E451" s="1">
        <v>1</v>
      </c>
      <c r="F451" s="1" t="s">
        <v>1144</v>
      </c>
    </row>
    <row r="452" spans="3:7" x14ac:dyDescent="0.3">
      <c r="C452" s="1">
        <v>47</v>
      </c>
      <c r="D452" s="1" t="s">
        <v>1148</v>
      </c>
      <c r="E452" s="1">
        <v>1</v>
      </c>
      <c r="F452" s="1" t="s">
        <v>1144</v>
      </c>
    </row>
    <row r="453" spans="3:7" x14ac:dyDescent="0.3">
      <c r="C453" s="1">
        <v>48</v>
      </c>
      <c r="D453" s="1" t="s">
        <v>737</v>
      </c>
      <c r="E453" s="1">
        <v>1</v>
      </c>
      <c r="F453" s="1" t="s">
        <v>1144</v>
      </c>
    </row>
    <row r="454" spans="3:7" x14ac:dyDescent="0.3">
      <c r="C454" s="1">
        <v>52</v>
      </c>
      <c r="D454" s="1" t="s">
        <v>781</v>
      </c>
      <c r="E454" s="1">
        <v>1</v>
      </c>
      <c r="F454" s="1" t="s">
        <v>1144</v>
      </c>
    </row>
    <row r="455" spans="3:7" x14ac:dyDescent="0.3">
      <c r="C455" s="1">
        <v>53</v>
      </c>
      <c r="D455" s="1" t="s">
        <v>1149</v>
      </c>
      <c r="E455" s="1">
        <v>1</v>
      </c>
      <c r="F455" s="1" t="s">
        <v>1144</v>
      </c>
    </row>
    <row r="456" spans="3:7" x14ac:dyDescent="0.3">
      <c r="C456" s="1">
        <v>54</v>
      </c>
      <c r="D456" s="1" t="s">
        <v>806</v>
      </c>
      <c r="E456" s="1">
        <v>1</v>
      </c>
      <c r="F456" s="1" t="s">
        <v>1144</v>
      </c>
    </row>
    <row r="457" spans="3:7" x14ac:dyDescent="0.3">
      <c r="C457" s="1">
        <v>55</v>
      </c>
      <c r="D457" s="1" t="s">
        <v>809</v>
      </c>
      <c r="E457" s="1">
        <v>1</v>
      </c>
      <c r="F457" s="1" t="s">
        <v>1144</v>
      </c>
    </row>
    <row r="458" spans="3:7" x14ac:dyDescent="0.3">
      <c r="C458" s="1">
        <v>129511</v>
      </c>
      <c r="D458" s="1" t="s">
        <v>193</v>
      </c>
      <c r="E458" s="1">
        <v>1</v>
      </c>
      <c r="F458" s="1" t="s">
        <v>1144</v>
      </c>
    </row>
    <row r="459" spans="3:7" x14ac:dyDescent="0.3">
      <c r="C459" s="1">
        <v>918740</v>
      </c>
      <c r="D459" s="1" t="s">
        <v>507</v>
      </c>
      <c r="E459" s="1">
        <v>1</v>
      </c>
      <c r="F459" s="1" t="s">
        <v>1144</v>
      </c>
    </row>
    <row r="460" spans="3:7" x14ac:dyDescent="0.3">
      <c r="C460" s="1">
        <v>13100103</v>
      </c>
      <c r="D460" s="1" t="s">
        <v>1187</v>
      </c>
      <c r="E460" s="1">
        <v>1</v>
      </c>
      <c r="F460" s="1" t="s">
        <v>1144</v>
      </c>
    </row>
    <row r="461" spans="3:7" x14ac:dyDescent="0.3">
      <c r="C461" s="1">
        <v>51</v>
      </c>
      <c r="D461" s="1" t="s">
        <v>1196</v>
      </c>
      <c r="E461" s="1">
        <v>1</v>
      </c>
      <c r="F461" s="1" t="s">
        <v>1144</v>
      </c>
      <c r="G461" s="1" t="s">
        <v>525</v>
      </c>
    </row>
    <row r="462" spans="3:7" x14ac:dyDescent="0.3">
      <c r="C462" s="1">
        <v>7</v>
      </c>
      <c r="D462" s="1" t="s">
        <v>72</v>
      </c>
      <c r="E462" s="1">
        <v>1</v>
      </c>
      <c r="F462" s="1" t="s">
        <v>1144</v>
      </c>
      <c r="G462" s="1" t="s">
        <v>737</v>
      </c>
    </row>
    <row r="463" spans="3:7" x14ac:dyDescent="0.3">
      <c r="C463" s="1">
        <v>10</v>
      </c>
      <c r="D463" s="1" t="s">
        <v>109</v>
      </c>
      <c r="E463" s="1">
        <v>1</v>
      </c>
      <c r="F463" s="1" t="s">
        <v>1144</v>
      </c>
      <c r="G463" s="1" t="s">
        <v>1196</v>
      </c>
    </row>
    <row r="464" spans="3:7" x14ac:dyDescent="0.3">
      <c r="C464" s="1">
        <v>15</v>
      </c>
      <c r="D464" s="1" t="s">
        <v>803</v>
      </c>
      <c r="E464" s="1">
        <v>1</v>
      </c>
      <c r="F464" s="1" t="s">
        <v>1144</v>
      </c>
      <c r="G464" s="1" t="s">
        <v>806</v>
      </c>
    </row>
    <row r="465" spans="3:7" x14ac:dyDescent="0.3">
      <c r="C465" s="1">
        <v>46</v>
      </c>
      <c r="D465" s="1" t="s">
        <v>703</v>
      </c>
      <c r="E465" s="1">
        <v>1</v>
      </c>
      <c r="F465" s="1" t="s">
        <v>1144</v>
      </c>
      <c r="G465" s="1" t="s">
        <v>809</v>
      </c>
    </row>
    <row r="466" spans="3:7" x14ac:dyDescent="0.3">
      <c r="C466" s="1">
        <v>13113220</v>
      </c>
      <c r="D466" s="1" t="s">
        <v>1194</v>
      </c>
      <c r="E466" s="1">
        <v>1</v>
      </c>
      <c r="F466" s="1" t="s">
        <v>1144</v>
      </c>
      <c r="G466" s="1" t="s">
        <v>1187</v>
      </c>
    </row>
    <row r="467" spans="3:7" x14ac:dyDescent="0.3">
      <c r="C467" s="1">
        <v>16</v>
      </c>
      <c r="D467" s="1" t="s">
        <v>183</v>
      </c>
      <c r="E467" s="1">
        <v>1</v>
      </c>
      <c r="F467" s="1" t="s">
        <v>1144</v>
      </c>
      <c r="G467" s="1" t="s">
        <v>72</v>
      </c>
    </row>
    <row r="468" spans="3:7" x14ac:dyDescent="0.3">
      <c r="C468" s="1">
        <v>37</v>
      </c>
      <c r="D468" s="1" t="s">
        <v>1195</v>
      </c>
      <c r="E468" s="1">
        <v>1</v>
      </c>
      <c r="F468" s="1" t="s">
        <v>1144</v>
      </c>
      <c r="G468" s="1" t="s">
        <v>94</v>
      </c>
    </row>
    <row r="469" spans="3:7" x14ac:dyDescent="0.3">
      <c r="C469" s="1">
        <v>49</v>
      </c>
      <c r="D469" s="1" t="s">
        <v>150</v>
      </c>
      <c r="E469" s="1">
        <v>1</v>
      </c>
      <c r="F469" s="1" t="s">
        <v>1144</v>
      </c>
      <c r="G469" s="1" t="s">
        <v>107</v>
      </c>
    </row>
    <row r="470" spans="3:7" x14ac:dyDescent="0.3">
      <c r="C470" s="1">
        <v>50</v>
      </c>
      <c r="D470" s="1" t="s">
        <v>752</v>
      </c>
      <c r="E470" s="1">
        <v>1</v>
      </c>
      <c r="F470" s="1" t="s">
        <v>1144</v>
      </c>
      <c r="G470" s="1" t="s">
        <v>109</v>
      </c>
    </row>
    <row r="471" spans="3:7" x14ac:dyDescent="0.3">
      <c r="C471" s="1">
        <v>42</v>
      </c>
      <c r="D471" s="1" t="s">
        <v>679</v>
      </c>
      <c r="E471" s="1">
        <v>1</v>
      </c>
      <c r="F471" s="1" t="s">
        <v>1144</v>
      </c>
      <c r="G471" s="1" t="s">
        <v>111</v>
      </c>
    </row>
    <row r="472" spans="3:7" ht="43.2" x14ac:dyDescent="0.3">
      <c r="C472" s="1">
        <v>917510</v>
      </c>
      <c r="D472" s="1" t="s">
        <v>616</v>
      </c>
      <c r="E472" s="1">
        <v>1</v>
      </c>
      <c r="F472" s="1" t="s">
        <v>1144</v>
      </c>
      <c r="G472" s="1" t="s">
        <v>604</v>
      </c>
    </row>
    <row r="473" spans="3:7" x14ac:dyDescent="0.3">
      <c r="C473" s="1">
        <v>26</v>
      </c>
      <c r="D473" s="1" t="s">
        <v>445</v>
      </c>
      <c r="E473" s="1">
        <v>1</v>
      </c>
      <c r="F473" s="1" t="s">
        <v>1144</v>
      </c>
      <c r="G473" s="1" t="s">
        <v>803</v>
      </c>
    </row>
    <row r="474" spans="3:7" x14ac:dyDescent="0.3">
      <c r="C474" s="1">
        <v>919586</v>
      </c>
      <c r="D474" s="1" t="s">
        <v>148</v>
      </c>
      <c r="E474" s="1">
        <v>1</v>
      </c>
      <c r="F474" s="1" t="s">
        <v>1144</v>
      </c>
      <c r="G474" s="1" t="s">
        <v>233</v>
      </c>
    </row>
    <row r="475" spans="3:7" x14ac:dyDescent="0.3">
      <c r="C475" s="1">
        <v>106</v>
      </c>
      <c r="D475" s="1" t="s">
        <v>0</v>
      </c>
      <c r="E475" s="1">
        <v>2</v>
      </c>
      <c r="F475" s="1" t="s">
        <v>1151</v>
      </c>
      <c r="G475" s="1" t="s">
        <v>236</v>
      </c>
    </row>
    <row r="476" spans="3:7" ht="28.8" x14ac:dyDescent="0.3">
      <c r="C476" s="1">
        <v>107</v>
      </c>
      <c r="D476" s="1" t="s">
        <v>1152</v>
      </c>
      <c r="E476" s="1">
        <v>2</v>
      </c>
      <c r="F476" s="1" t="s">
        <v>1151</v>
      </c>
      <c r="G476" s="1" t="s">
        <v>1145</v>
      </c>
    </row>
    <row r="477" spans="3:7" x14ac:dyDescent="0.3">
      <c r="C477" s="1">
        <v>108</v>
      </c>
      <c r="D477" s="1" t="s">
        <v>917</v>
      </c>
      <c r="E477" s="1">
        <v>2</v>
      </c>
      <c r="F477" s="1" t="s">
        <v>1151</v>
      </c>
      <c r="G477" s="1" t="s">
        <v>452</v>
      </c>
    </row>
    <row r="478" spans="3:7" x14ac:dyDescent="0.3">
      <c r="C478" s="1">
        <v>110</v>
      </c>
      <c r="D478" s="1" t="s">
        <v>132</v>
      </c>
      <c r="E478" s="1">
        <v>2</v>
      </c>
      <c r="F478" s="1" t="s">
        <v>1151</v>
      </c>
      <c r="G478" s="1" t="s">
        <v>454</v>
      </c>
    </row>
    <row r="479" spans="3:7" x14ac:dyDescent="0.3">
      <c r="C479" s="1">
        <v>111</v>
      </c>
      <c r="D479" s="1" t="s">
        <v>1153</v>
      </c>
      <c r="E479" s="1">
        <v>2</v>
      </c>
      <c r="F479" s="1" t="s">
        <v>1151</v>
      </c>
      <c r="G479" s="1" t="s">
        <v>525</v>
      </c>
    </row>
    <row r="480" spans="3:7" x14ac:dyDescent="0.3">
      <c r="C480" s="1">
        <v>112</v>
      </c>
      <c r="D480" s="1" t="s">
        <v>298</v>
      </c>
      <c r="E480" s="1">
        <v>2</v>
      </c>
      <c r="F480" s="1" t="s">
        <v>1151</v>
      </c>
      <c r="G480" s="1" t="s">
        <v>527</v>
      </c>
    </row>
    <row r="481" spans="3:7" ht="28.8" x14ac:dyDescent="0.3">
      <c r="C481" s="1">
        <v>113</v>
      </c>
      <c r="D481" s="1" t="s">
        <v>301</v>
      </c>
      <c r="E481" s="1">
        <v>2</v>
      </c>
      <c r="F481" s="1" t="s">
        <v>1151</v>
      </c>
      <c r="G481" s="1" t="s">
        <v>1150</v>
      </c>
    </row>
    <row r="482" spans="3:7" x14ac:dyDescent="0.3">
      <c r="C482" s="1">
        <v>115</v>
      </c>
      <c r="D482" s="1" t="s">
        <v>307</v>
      </c>
      <c r="E482" s="1">
        <v>2</v>
      </c>
      <c r="F482" s="1" t="s">
        <v>1151</v>
      </c>
      <c r="G482" s="1" t="s">
        <v>806</v>
      </c>
    </row>
    <row r="483" spans="3:7" x14ac:dyDescent="0.3">
      <c r="C483" s="1">
        <v>116</v>
      </c>
      <c r="D483" s="1" t="s">
        <v>413</v>
      </c>
      <c r="E483" s="1">
        <v>2</v>
      </c>
      <c r="F483" s="1" t="s">
        <v>1151</v>
      </c>
      <c r="G483" s="1" t="s">
        <v>809</v>
      </c>
    </row>
    <row r="484" spans="3:7" x14ac:dyDescent="0.3">
      <c r="C484" s="1">
        <v>117</v>
      </c>
      <c r="D484" s="1" t="s">
        <v>420</v>
      </c>
      <c r="E484" s="1">
        <v>2</v>
      </c>
      <c r="F484" s="1" t="s">
        <v>1151</v>
      </c>
      <c r="G484" s="1" t="s">
        <v>1187</v>
      </c>
    </row>
    <row r="485" spans="3:7" x14ac:dyDescent="0.3">
      <c r="C485" s="1">
        <v>118</v>
      </c>
      <c r="D485" s="1" t="s">
        <v>115</v>
      </c>
      <c r="E485" s="1">
        <v>2</v>
      </c>
      <c r="F485" s="1" t="s">
        <v>1151</v>
      </c>
      <c r="G485" s="1" t="s">
        <v>72</v>
      </c>
    </row>
    <row r="486" spans="3:7" x14ac:dyDescent="0.3">
      <c r="C486" s="1">
        <v>120</v>
      </c>
      <c r="D486" s="1" t="s">
        <v>436</v>
      </c>
      <c r="E486" s="1">
        <v>2</v>
      </c>
      <c r="F486" s="1" t="s">
        <v>1151</v>
      </c>
      <c r="G486" s="1" t="s">
        <v>94</v>
      </c>
    </row>
    <row r="487" spans="3:7" x14ac:dyDescent="0.3">
      <c r="C487" s="1">
        <v>122</v>
      </c>
      <c r="D487" s="1" t="s">
        <v>443</v>
      </c>
      <c r="E487" s="1">
        <v>2</v>
      </c>
      <c r="F487" s="1" t="s">
        <v>1151</v>
      </c>
      <c r="G487" s="1" t="s">
        <v>107</v>
      </c>
    </row>
    <row r="488" spans="3:7" x14ac:dyDescent="0.3">
      <c r="C488" s="1">
        <v>123</v>
      </c>
      <c r="D488" s="1" t="s">
        <v>439</v>
      </c>
      <c r="E488" s="1">
        <v>2</v>
      </c>
      <c r="F488" s="1" t="s">
        <v>1151</v>
      </c>
      <c r="G488" s="1" t="s">
        <v>109</v>
      </c>
    </row>
    <row r="489" spans="3:7" x14ac:dyDescent="0.3">
      <c r="C489" s="1">
        <v>124</v>
      </c>
      <c r="D489" s="1" t="s">
        <v>1155</v>
      </c>
      <c r="E489" s="1">
        <v>2</v>
      </c>
      <c r="F489" s="1" t="s">
        <v>1151</v>
      </c>
      <c r="G489" s="1" t="s">
        <v>111</v>
      </c>
    </row>
    <row r="490" spans="3:7" ht="43.2" x14ac:dyDescent="0.3">
      <c r="C490" s="1">
        <v>125</v>
      </c>
      <c r="D490" s="1" t="s">
        <v>482</v>
      </c>
      <c r="E490" s="1">
        <v>2</v>
      </c>
      <c r="F490" s="1" t="s">
        <v>1151</v>
      </c>
      <c r="G490" s="1" t="s">
        <v>604</v>
      </c>
    </row>
    <row r="491" spans="3:7" x14ac:dyDescent="0.3">
      <c r="C491" s="1">
        <v>126</v>
      </c>
      <c r="D491" s="1" t="s">
        <v>1156</v>
      </c>
      <c r="E491" s="1">
        <v>2</v>
      </c>
      <c r="F491" s="1" t="s">
        <v>1151</v>
      </c>
      <c r="G491" s="1" t="s">
        <v>803</v>
      </c>
    </row>
    <row r="492" spans="3:7" x14ac:dyDescent="0.3">
      <c r="C492" s="1">
        <v>127</v>
      </c>
      <c r="D492" s="1" t="s">
        <v>85</v>
      </c>
      <c r="E492" s="1">
        <v>2</v>
      </c>
      <c r="F492" s="1" t="s">
        <v>1151</v>
      </c>
      <c r="G492" s="1" t="s">
        <v>233</v>
      </c>
    </row>
    <row r="493" spans="3:7" x14ac:dyDescent="0.3">
      <c r="C493" s="1">
        <v>128</v>
      </c>
      <c r="D493" s="1" t="s">
        <v>532</v>
      </c>
      <c r="E493" s="1">
        <v>2</v>
      </c>
      <c r="F493" s="1" t="s">
        <v>1151</v>
      </c>
      <c r="G493" s="1" t="s">
        <v>236</v>
      </c>
    </row>
    <row r="494" spans="3:7" ht="28.8" x14ac:dyDescent="0.3">
      <c r="C494" s="1">
        <v>129</v>
      </c>
      <c r="D494" s="1" t="s">
        <v>153</v>
      </c>
      <c r="E494" s="1">
        <v>2</v>
      </c>
      <c r="F494" s="1" t="s">
        <v>1151</v>
      </c>
      <c r="G494" s="1" t="s">
        <v>1145</v>
      </c>
    </row>
    <row r="495" spans="3:7" x14ac:dyDescent="0.3">
      <c r="C495" s="1">
        <v>131</v>
      </c>
      <c r="D495" s="1" t="s">
        <v>563</v>
      </c>
      <c r="E495" s="1">
        <v>2</v>
      </c>
      <c r="F495" s="1" t="s">
        <v>1151</v>
      </c>
      <c r="G495" s="1" t="s">
        <v>452</v>
      </c>
    </row>
    <row r="496" spans="3:7" x14ac:dyDescent="0.3">
      <c r="C496" s="1">
        <v>132</v>
      </c>
      <c r="D496" s="1" t="s">
        <v>1157</v>
      </c>
      <c r="E496" s="1">
        <v>2</v>
      </c>
      <c r="F496" s="1" t="s">
        <v>1151</v>
      </c>
      <c r="G496" s="1" t="s">
        <v>454</v>
      </c>
    </row>
    <row r="497" spans="3:7" x14ac:dyDescent="0.3">
      <c r="C497" s="1">
        <v>133</v>
      </c>
      <c r="D497" s="1" t="s">
        <v>1158</v>
      </c>
      <c r="E497" s="1">
        <v>2</v>
      </c>
      <c r="F497" s="1" t="s">
        <v>1151</v>
      </c>
      <c r="G497" s="1" t="s">
        <v>525</v>
      </c>
    </row>
    <row r="498" spans="3:7" x14ac:dyDescent="0.3">
      <c r="C498" s="1">
        <v>134</v>
      </c>
      <c r="D498" s="1" t="s">
        <v>685</v>
      </c>
      <c r="E498" s="1">
        <v>2</v>
      </c>
      <c r="F498" s="1" t="s">
        <v>1151</v>
      </c>
      <c r="G498" s="1" t="s">
        <v>527</v>
      </c>
    </row>
    <row r="499" spans="3:7" ht="28.8" x14ac:dyDescent="0.3">
      <c r="C499" s="1">
        <v>135</v>
      </c>
      <c r="D499" s="1" t="s">
        <v>157</v>
      </c>
      <c r="E499" s="1">
        <v>2</v>
      </c>
      <c r="F499" s="1" t="s">
        <v>1151</v>
      </c>
      <c r="G499" s="1" t="s">
        <v>1150</v>
      </c>
    </row>
    <row r="500" spans="3:7" x14ac:dyDescent="0.3">
      <c r="C500" s="1">
        <v>136</v>
      </c>
      <c r="D500" s="1" t="s">
        <v>697</v>
      </c>
      <c r="E500" s="1">
        <v>2</v>
      </c>
      <c r="F500" s="1" t="s">
        <v>1151</v>
      </c>
      <c r="G500" s="1" t="s">
        <v>806</v>
      </c>
    </row>
    <row r="501" spans="3:7" x14ac:dyDescent="0.3">
      <c r="C501" s="1">
        <v>137</v>
      </c>
      <c r="D501" s="1" t="s">
        <v>689</v>
      </c>
      <c r="E501" s="1">
        <v>2</v>
      </c>
      <c r="F501" s="1" t="s">
        <v>1151</v>
      </c>
      <c r="G501" s="1" t="s">
        <v>809</v>
      </c>
    </row>
    <row r="502" spans="3:7" x14ac:dyDescent="0.3">
      <c r="C502" s="1">
        <v>138</v>
      </c>
      <c r="D502" s="1" t="s">
        <v>1159</v>
      </c>
      <c r="E502" s="1">
        <v>2</v>
      </c>
      <c r="F502" s="1" t="s">
        <v>1151</v>
      </c>
      <c r="G502" s="1" t="s">
        <v>1187</v>
      </c>
    </row>
    <row r="503" spans="3:7" x14ac:dyDescent="0.3">
      <c r="C503" s="1">
        <v>139</v>
      </c>
      <c r="D503" s="1" t="s">
        <v>999</v>
      </c>
      <c r="E503" s="1">
        <v>2</v>
      </c>
      <c r="F503" s="1" t="s">
        <v>1151</v>
      </c>
      <c r="G503" s="1" t="s">
        <v>109</v>
      </c>
    </row>
    <row r="504" spans="3:7" x14ac:dyDescent="0.3">
      <c r="C504" s="1">
        <v>140</v>
      </c>
      <c r="D504" s="1" t="s">
        <v>730</v>
      </c>
      <c r="E504" s="1">
        <v>2</v>
      </c>
      <c r="F504" s="1" t="s">
        <v>1151</v>
      </c>
      <c r="G504" s="1" t="s">
        <v>111</v>
      </c>
    </row>
    <row r="505" spans="3:7" x14ac:dyDescent="0.3">
      <c r="C505" s="1">
        <v>141</v>
      </c>
      <c r="D505" s="1" t="s">
        <v>219</v>
      </c>
      <c r="E505" s="1">
        <v>2</v>
      </c>
      <c r="F505" s="1" t="s">
        <v>1151</v>
      </c>
      <c r="G505" s="1" t="s">
        <v>126</v>
      </c>
    </row>
    <row r="506" spans="3:7" ht="28.8" x14ac:dyDescent="0.3">
      <c r="C506" s="1">
        <v>143</v>
      </c>
      <c r="D506" s="1" t="s">
        <v>189</v>
      </c>
      <c r="E506" s="1">
        <v>2</v>
      </c>
      <c r="F506" s="1" t="s">
        <v>1151</v>
      </c>
      <c r="G506" s="1" t="s">
        <v>161</v>
      </c>
    </row>
    <row r="507" spans="3:7" x14ac:dyDescent="0.3">
      <c r="C507" s="1">
        <v>145</v>
      </c>
      <c r="D507" s="1" t="s">
        <v>794</v>
      </c>
      <c r="E507" s="1">
        <v>2</v>
      </c>
      <c r="F507" s="1" t="s">
        <v>1151</v>
      </c>
      <c r="G507" s="1" t="s">
        <v>480</v>
      </c>
    </row>
    <row r="508" spans="3:7" x14ac:dyDescent="0.3">
      <c r="C508" s="1">
        <v>1435</v>
      </c>
      <c r="D508" s="1" t="s">
        <v>44</v>
      </c>
      <c r="E508" s="1">
        <v>2</v>
      </c>
      <c r="F508" s="1" t="s">
        <v>1151</v>
      </c>
      <c r="G508" s="1" t="s">
        <v>619</v>
      </c>
    </row>
    <row r="509" spans="3:7" x14ac:dyDescent="0.3">
      <c r="C509" s="1">
        <v>1662</v>
      </c>
      <c r="D509" s="1" t="s">
        <v>568</v>
      </c>
      <c r="E509" s="1">
        <v>2</v>
      </c>
      <c r="F509" s="1" t="s">
        <v>1151</v>
      </c>
      <c r="G509" s="1" t="s">
        <v>699</v>
      </c>
    </row>
    <row r="510" spans="3:7" x14ac:dyDescent="0.3">
      <c r="C510" s="1">
        <v>129505</v>
      </c>
      <c r="D510" s="1" t="s">
        <v>517</v>
      </c>
      <c r="E510" s="1">
        <v>2</v>
      </c>
      <c r="F510" s="1" t="s">
        <v>1151</v>
      </c>
      <c r="G510" s="1" t="s">
        <v>703</v>
      </c>
    </row>
    <row r="511" spans="3:7" x14ac:dyDescent="0.3">
      <c r="C511" s="1">
        <v>129508</v>
      </c>
      <c r="D511" s="1" t="s">
        <v>261</v>
      </c>
      <c r="E511" s="1">
        <v>2</v>
      </c>
      <c r="F511" s="1" t="s">
        <v>1151</v>
      </c>
      <c r="G511" s="1" t="s">
        <v>781</v>
      </c>
    </row>
    <row r="512" spans="3:7" ht="28.8" x14ac:dyDescent="0.3">
      <c r="C512" s="1">
        <v>5626837</v>
      </c>
      <c r="D512" s="1" t="s">
        <v>748</v>
      </c>
      <c r="E512" s="1">
        <v>2</v>
      </c>
      <c r="F512" s="1" t="s">
        <v>1151</v>
      </c>
      <c r="G512" s="1" t="s">
        <v>1150</v>
      </c>
    </row>
    <row r="513" spans="3:7" ht="28.8" x14ac:dyDescent="0.3">
      <c r="C513" s="1">
        <v>23008660</v>
      </c>
      <c r="D513" s="1" t="s">
        <v>1188</v>
      </c>
      <c r="E513" s="1">
        <v>2</v>
      </c>
      <c r="F513" s="1" t="s">
        <v>1151</v>
      </c>
      <c r="G513" s="1" t="s">
        <v>1194</v>
      </c>
    </row>
    <row r="514" spans="3:7" x14ac:dyDescent="0.3">
      <c r="C514" s="1">
        <v>144</v>
      </c>
      <c r="D514" s="1" t="s">
        <v>786</v>
      </c>
      <c r="E514" s="1">
        <v>2</v>
      </c>
      <c r="F514" s="1" t="s">
        <v>1151</v>
      </c>
      <c r="G514" s="1" t="s">
        <v>109</v>
      </c>
    </row>
    <row r="515" spans="3:7" x14ac:dyDescent="0.3">
      <c r="C515" s="1">
        <v>109</v>
      </c>
      <c r="D515" s="1" t="s">
        <v>101</v>
      </c>
      <c r="E515" s="1">
        <v>2</v>
      </c>
      <c r="F515" s="1" t="s">
        <v>1151</v>
      </c>
      <c r="G515" s="1" t="s">
        <v>111</v>
      </c>
    </row>
    <row r="516" spans="3:7" x14ac:dyDescent="0.3">
      <c r="C516" s="1">
        <v>131012</v>
      </c>
      <c r="D516" s="1" t="s">
        <v>925</v>
      </c>
      <c r="E516" s="1">
        <v>2</v>
      </c>
      <c r="F516" s="1" t="s">
        <v>1151</v>
      </c>
      <c r="G516" s="1" t="s">
        <v>126</v>
      </c>
    </row>
    <row r="517" spans="3:7" ht="28.8" x14ac:dyDescent="0.3">
      <c r="C517" s="1">
        <v>121</v>
      </c>
      <c r="D517" s="1" t="s">
        <v>965</v>
      </c>
      <c r="E517" s="1">
        <v>2</v>
      </c>
      <c r="F517" s="1" t="s">
        <v>1151</v>
      </c>
      <c r="G517" s="1" t="s">
        <v>161</v>
      </c>
    </row>
    <row r="518" spans="3:7" x14ac:dyDescent="0.3">
      <c r="C518" s="1">
        <v>114</v>
      </c>
      <c r="D518" s="1" t="s">
        <v>304</v>
      </c>
      <c r="E518" s="1">
        <v>2</v>
      </c>
      <c r="F518" s="1" t="s">
        <v>1151</v>
      </c>
      <c r="G518" s="1" t="s">
        <v>480</v>
      </c>
    </row>
    <row r="519" spans="3:7" x14ac:dyDescent="0.3">
      <c r="C519" s="1">
        <v>142</v>
      </c>
      <c r="D519" s="1" t="s">
        <v>767</v>
      </c>
      <c r="E519" s="1">
        <v>2</v>
      </c>
      <c r="F519" s="1" t="s">
        <v>1151</v>
      </c>
      <c r="G519" s="1" t="s">
        <v>619</v>
      </c>
    </row>
    <row r="520" spans="3:7" x14ac:dyDescent="0.3">
      <c r="C520" s="1">
        <v>130</v>
      </c>
      <c r="D520" s="1" t="s">
        <v>556</v>
      </c>
      <c r="E520" s="1">
        <v>2</v>
      </c>
      <c r="F520" s="1" t="s">
        <v>1151</v>
      </c>
      <c r="G520" s="1" t="s">
        <v>699</v>
      </c>
    </row>
    <row r="521" spans="3:7" x14ac:dyDescent="0.3">
      <c r="C521" s="1">
        <v>146</v>
      </c>
      <c r="D521" s="1" t="s">
        <v>800</v>
      </c>
      <c r="E521" s="1">
        <v>2</v>
      </c>
      <c r="F521" s="1" t="s">
        <v>1151</v>
      </c>
      <c r="G521" s="1" t="s">
        <v>703</v>
      </c>
    </row>
    <row r="522" spans="3:7" x14ac:dyDescent="0.3">
      <c r="C522" s="1">
        <v>119</v>
      </c>
      <c r="D522" s="1" t="s">
        <v>423</v>
      </c>
      <c r="E522" s="1">
        <v>3</v>
      </c>
      <c r="F522" s="1" t="s">
        <v>1154</v>
      </c>
      <c r="G522" s="1" t="s">
        <v>781</v>
      </c>
    </row>
    <row r="523" spans="3:7" ht="28.8" x14ac:dyDescent="0.3">
      <c r="C523" s="1">
        <v>752</v>
      </c>
      <c r="D523" s="1" t="s">
        <v>3</v>
      </c>
      <c r="E523" s="1">
        <v>3</v>
      </c>
      <c r="F523" s="1" t="s">
        <v>1154</v>
      </c>
      <c r="G523" s="1" t="s">
        <v>1150</v>
      </c>
    </row>
    <row r="524" spans="3:7" ht="28.8" x14ac:dyDescent="0.3">
      <c r="C524" s="1">
        <v>753</v>
      </c>
      <c r="D524" s="1" t="s">
        <v>13</v>
      </c>
      <c r="E524" s="1">
        <v>3</v>
      </c>
      <c r="F524" s="1" t="s">
        <v>1154</v>
      </c>
      <c r="G524" s="1" t="s">
        <v>1194</v>
      </c>
    </row>
    <row r="525" spans="3:7" x14ac:dyDescent="0.3">
      <c r="C525" s="1">
        <v>754</v>
      </c>
      <c r="D525" s="1" t="s">
        <v>39</v>
      </c>
      <c r="E525" s="1">
        <v>3</v>
      </c>
      <c r="F525" s="1" t="s">
        <v>1154</v>
      </c>
      <c r="G525" s="1" t="s">
        <v>107</v>
      </c>
    </row>
    <row r="526" spans="3:7" ht="43.2" x14ac:dyDescent="0.3">
      <c r="C526" s="1">
        <v>755</v>
      </c>
      <c r="D526" s="1" t="s">
        <v>47</v>
      </c>
      <c r="E526" s="1">
        <v>3</v>
      </c>
      <c r="F526" s="1" t="s">
        <v>1154</v>
      </c>
      <c r="G526" s="1" t="s">
        <v>604</v>
      </c>
    </row>
    <row r="527" spans="3:7" ht="28.8" x14ac:dyDescent="0.3">
      <c r="C527" s="1">
        <v>756</v>
      </c>
      <c r="D527" s="1" t="s">
        <v>911</v>
      </c>
      <c r="E527" s="1">
        <v>3</v>
      </c>
      <c r="F527" s="1" t="s">
        <v>1154</v>
      </c>
      <c r="G527" s="1" t="s">
        <v>161</v>
      </c>
    </row>
    <row r="528" spans="3:7" x14ac:dyDescent="0.3">
      <c r="C528" s="1">
        <v>757</v>
      </c>
      <c r="D528" s="1" t="s">
        <v>54</v>
      </c>
      <c r="E528" s="1">
        <v>3</v>
      </c>
      <c r="F528" s="1" t="s">
        <v>1154</v>
      </c>
      <c r="G528" s="1" t="s">
        <v>699</v>
      </c>
    </row>
    <row r="529" spans="3:7" x14ac:dyDescent="0.3">
      <c r="C529" s="1">
        <v>758</v>
      </c>
      <c r="D529" s="1" t="s">
        <v>80</v>
      </c>
      <c r="E529" s="1">
        <v>3</v>
      </c>
      <c r="F529" s="1" t="s">
        <v>1154</v>
      </c>
      <c r="G529" s="1" t="s">
        <v>1143</v>
      </c>
    </row>
    <row r="530" spans="3:7" x14ac:dyDescent="0.3">
      <c r="C530" s="1">
        <v>759</v>
      </c>
      <c r="D530" s="1" t="s">
        <v>90</v>
      </c>
      <c r="E530" s="1">
        <v>3</v>
      </c>
      <c r="F530" s="1" t="s">
        <v>1154</v>
      </c>
      <c r="G530" s="1" t="s">
        <v>15</v>
      </c>
    </row>
    <row r="531" spans="3:7" x14ac:dyDescent="0.3">
      <c r="C531" s="1">
        <v>760</v>
      </c>
      <c r="D531" s="1" t="s">
        <v>104</v>
      </c>
      <c r="E531" s="1">
        <v>3</v>
      </c>
      <c r="F531" s="1" t="s">
        <v>1154</v>
      </c>
      <c r="G531" s="1" t="s">
        <v>183</v>
      </c>
    </row>
    <row r="532" spans="3:7" ht="28.8" x14ac:dyDescent="0.3">
      <c r="C532" s="1">
        <v>761</v>
      </c>
      <c r="D532" s="1" t="s">
        <v>167</v>
      </c>
      <c r="E532" s="1">
        <v>3</v>
      </c>
      <c r="F532" s="1" t="s">
        <v>1154</v>
      </c>
      <c r="G532" s="1" t="s">
        <v>275</v>
      </c>
    </row>
    <row r="533" spans="3:7" x14ac:dyDescent="0.3">
      <c r="C533" s="1">
        <v>763</v>
      </c>
      <c r="D533" s="1" t="s">
        <v>1169</v>
      </c>
      <c r="E533" s="1">
        <v>3</v>
      </c>
      <c r="F533" s="1" t="s">
        <v>1154</v>
      </c>
      <c r="G533" s="1" t="s">
        <v>233</v>
      </c>
    </row>
    <row r="534" spans="3:7" x14ac:dyDescent="0.3">
      <c r="C534" s="1">
        <v>764</v>
      </c>
      <c r="D534" s="1" t="s">
        <v>173</v>
      </c>
      <c r="E534" s="1">
        <v>3</v>
      </c>
      <c r="F534" s="1" t="s">
        <v>1154</v>
      </c>
      <c r="G534" s="1" t="s">
        <v>236</v>
      </c>
    </row>
    <row r="535" spans="3:7" x14ac:dyDescent="0.3">
      <c r="C535" s="1">
        <v>765</v>
      </c>
      <c r="D535" s="1" t="s">
        <v>1170</v>
      </c>
      <c r="E535" s="1">
        <v>3</v>
      </c>
      <c r="F535" s="1" t="s">
        <v>1154</v>
      </c>
      <c r="G535" s="1" t="s">
        <v>242</v>
      </c>
    </row>
    <row r="536" spans="3:7" x14ac:dyDescent="0.3">
      <c r="C536" s="1">
        <v>766</v>
      </c>
      <c r="D536" s="1" t="s">
        <v>212</v>
      </c>
      <c r="E536" s="1">
        <v>3</v>
      </c>
      <c r="F536" s="1" t="s">
        <v>1154</v>
      </c>
      <c r="G536" s="1" t="s">
        <v>272</v>
      </c>
    </row>
    <row r="537" spans="3:7" ht="28.8" x14ac:dyDescent="0.3">
      <c r="C537" s="1">
        <v>767</v>
      </c>
      <c r="D537" s="1" t="s">
        <v>352</v>
      </c>
      <c r="E537" s="1">
        <v>3</v>
      </c>
      <c r="F537" s="1" t="s">
        <v>1154</v>
      </c>
      <c r="G537" s="1" t="s">
        <v>1145</v>
      </c>
    </row>
    <row r="538" spans="3:7" x14ac:dyDescent="0.3">
      <c r="C538" s="1">
        <v>768</v>
      </c>
      <c r="D538" s="1" t="s">
        <v>222</v>
      </c>
      <c r="E538" s="1">
        <v>3</v>
      </c>
      <c r="F538" s="1" t="s">
        <v>1154</v>
      </c>
      <c r="G538" s="1" t="s">
        <v>480</v>
      </c>
    </row>
    <row r="539" spans="3:7" x14ac:dyDescent="0.3">
      <c r="C539" s="1">
        <v>769</v>
      </c>
      <c r="D539" s="1" t="s">
        <v>230</v>
      </c>
      <c r="E539" s="1">
        <v>3</v>
      </c>
      <c r="F539" s="1" t="s">
        <v>1154</v>
      </c>
      <c r="G539" s="1" t="s">
        <v>1195</v>
      </c>
    </row>
    <row r="540" spans="3:7" x14ac:dyDescent="0.3">
      <c r="C540" s="1">
        <v>770</v>
      </c>
      <c r="D540" s="1" t="s">
        <v>239</v>
      </c>
      <c r="E540" s="1">
        <v>3</v>
      </c>
      <c r="F540" s="1" t="s">
        <v>1154</v>
      </c>
      <c r="G540" s="1" t="s">
        <v>539</v>
      </c>
    </row>
    <row r="541" spans="3:7" x14ac:dyDescent="0.3">
      <c r="C541" s="1">
        <v>771</v>
      </c>
      <c r="D541" s="1" t="s">
        <v>6</v>
      </c>
      <c r="E541" s="1">
        <v>3</v>
      </c>
      <c r="F541" s="1" t="s">
        <v>1154</v>
      </c>
      <c r="G541" s="1" t="s">
        <v>673</v>
      </c>
    </row>
    <row r="542" spans="3:7" x14ac:dyDescent="0.3">
      <c r="C542" s="1">
        <v>772</v>
      </c>
      <c r="D542" s="1" t="s">
        <v>250</v>
      </c>
      <c r="E542" s="1">
        <v>3</v>
      </c>
      <c r="F542" s="1" t="s">
        <v>1154</v>
      </c>
      <c r="G542" s="1" t="s">
        <v>150</v>
      </c>
    </row>
    <row r="543" spans="3:7" x14ac:dyDescent="0.3">
      <c r="C543" s="1">
        <v>773</v>
      </c>
      <c r="D543" s="1" t="s">
        <v>294</v>
      </c>
      <c r="E543" s="1">
        <v>3</v>
      </c>
      <c r="F543" s="1" t="s">
        <v>1154</v>
      </c>
      <c r="G543" s="1" t="s">
        <v>752</v>
      </c>
    </row>
    <row r="544" spans="3:7" x14ac:dyDescent="0.3">
      <c r="C544" s="1">
        <v>774</v>
      </c>
      <c r="D544" s="1" t="s">
        <v>328</v>
      </c>
      <c r="E544" s="1">
        <v>3</v>
      </c>
      <c r="F544" s="1" t="s">
        <v>1154</v>
      </c>
      <c r="G544" s="1" t="s">
        <v>781</v>
      </c>
    </row>
    <row r="545" spans="3:7" ht="28.8" x14ac:dyDescent="0.3">
      <c r="C545" s="1">
        <v>775</v>
      </c>
      <c r="D545" s="1" t="s">
        <v>403</v>
      </c>
      <c r="E545" s="1">
        <v>3</v>
      </c>
      <c r="F545" s="1" t="s">
        <v>1154</v>
      </c>
      <c r="G545" s="1" t="s">
        <v>1150</v>
      </c>
    </row>
    <row r="546" spans="3:7" x14ac:dyDescent="0.3">
      <c r="C546" s="1">
        <v>776</v>
      </c>
      <c r="D546" s="1" t="s">
        <v>406</v>
      </c>
      <c r="E546" s="1">
        <v>3</v>
      </c>
      <c r="F546" s="1" t="s">
        <v>1154</v>
      </c>
      <c r="G546" s="1" t="s">
        <v>126</v>
      </c>
    </row>
    <row r="547" spans="3:7" x14ac:dyDescent="0.3">
      <c r="C547" s="1">
        <v>777</v>
      </c>
      <c r="D547" s="1" t="s">
        <v>448</v>
      </c>
      <c r="E547" s="1">
        <v>3</v>
      </c>
      <c r="F547" s="1" t="s">
        <v>1154</v>
      </c>
      <c r="G547" s="1" t="s">
        <v>242</v>
      </c>
    </row>
    <row r="548" spans="3:7" x14ac:dyDescent="0.3">
      <c r="C548" s="1">
        <v>779</v>
      </c>
      <c r="D548" s="1" t="s">
        <v>460</v>
      </c>
      <c r="E548" s="1">
        <v>3</v>
      </c>
      <c r="F548" s="1" t="s">
        <v>1154</v>
      </c>
      <c r="G548" s="1" t="s">
        <v>679</v>
      </c>
    </row>
    <row r="549" spans="3:7" x14ac:dyDescent="0.3">
      <c r="C549" s="1">
        <v>781</v>
      </c>
      <c r="D549" s="1" t="s">
        <v>1171</v>
      </c>
      <c r="E549" s="1">
        <v>3</v>
      </c>
      <c r="F549" s="1" t="s">
        <v>1154</v>
      </c>
      <c r="G549" s="1" t="s">
        <v>1143</v>
      </c>
    </row>
    <row r="550" spans="3:7" x14ac:dyDescent="0.3">
      <c r="C550" s="1">
        <v>782</v>
      </c>
      <c r="D550" s="1" t="s">
        <v>490</v>
      </c>
      <c r="E550" s="1">
        <v>3</v>
      </c>
      <c r="F550" s="1" t="s">
        <v>1154</v>
      </c>
      <c r="G550" s="1" t="s">
        <v>107</v>
      </c>
    </row>
    <row r="551" spans="3:7" x14ac:dyDescent="0.3">
      <c r="C551" s="1">
        <v>783</v>
      </c>
      <c r="D551" s="1" t="s">
        <v>513</v>
      </c>
      <c r="E551" s="1">
        <v>3</v>
      </c>
      <c r="F551" s="1" t="s">
        <v>1154</v>
      </c>
      <c r="G551" s="1" t="s">
        <v>109</v>
      </c>
    </row>
    <row r="552" spans="3:7" ht="43.2" x14ac:dyDescent="0.3">
      <c r="C552" s="1">
        <v>784</v>
      </c>
      <c r="D552" s="1" t="s">
        <v>559</v>
      </c>
      <c r="E552" s="1">
        <v>3</v>
      </c>
      <c r="F552" s="1" t="s">
        <v>1154</v>
      </c>
      <c r="G552" s="1" t="s">
        <v>604</v>
      </c>
    </row>
    <row r="553" spans="3:7" x14ac:dyDescent="0.3">
      <c r="C553" s="1">
        <v>785</v>
      </c>
      <c r="D553" s="1" t="s">
        <v>1172</v>
      </c>
      <c r="E553" s="1">
        <v>3</v>
      </c>
      <c r="F553" s="1" t="s">
        <v>1154</v>
      </c>
      <c r="G553" s="1" t="s">
        <v>803</v>
      </c>
    </row>
    <row r="554" spans="3:7" x14ac:dyDescent="0.3">
      <c r="C554" s="1">
        <v>786</v>
      </c>
      <c r="D554" s="1" t="s">
        <v>544</v>
      </c>
      <c r="E554" s="1">
        <v>3</v>
      </c>
      <c r="F554" s="1" t="s">
        <v>1154</v>
      </c>
      <c r="G554" s="1" t="s">
        <v>183</v>
      </c>
    </row>
    <row r="555" spans="3:7" ht="28.8" x14ac:dyDescent="0.3">
      <c r="C555" s="1">
        <v>787</v>
      </c>
      <c r="D555" s="1" t="s">
        <v>589</v>
      </c>
      <c r="E555" s="1">
        <v>3</v>
      </c>
      <c r="F555" s="1" t="s">
        <v>1154</v>
      </c>
      <c r="G555" s="1" t="s">
        <v>275</v>
      </c>
    </row>
    <row r="556" spans="3:7" x14ac:dyDescent="0.3">
      <c r="C556" s="1">
        <v>788</v>
      </c>
      <c r="D556" s="1" t="s">
        <v>593</v>
      </c>
      <c r="E556" s="1">
        <v>3</v>
      </c>
      <c r="F556" s="1" t="s">
        <v>1154</v>
      </c>
      <c r="G556" s="1" t="s">
        <v>215</v>
      </c>
    </row>
    <row r="557" spans="3:7" x14ac:dyDescent="0.3">
      <c r="C557" s="1">
        <v>789</v>
      </c>
      <c r="D557" s="1" t="s">
        <v>310</v>
      </c>
      <c r="E557" s="1">
        <v>3</v>
      </c>
      <c r="F557" s="1" t="s">
        <v>1154</v>
      </c>
      <c r="G557" s="1" t="s">
        <v>236</v>
      </c>
    </row>
    <row r="558" spans="3:7" x14ac:dyDescent="0.3">
      <c r="C558" s="1">
        <v>790</v>
      </c>
      <c r="D558" s="1" t="s">
        <v>622</v>
      </c>
      <c r="E558" s="1">
        <v>3</v>
      </c>
      <c r="F558" s="1" t="s">
        <v>1154</v>
      </c>
      <c r="G558" s="1" t="s">
        <v>272</v>
      </c>
    </row>
    <row r="559" spans="3:7" ht="28.8" x14ac:dyDescent="0.3">
      <c r="C559" s="1">
        <v>791</v>
      </c>
      <c r="D559" s="1" t="s">
        <v>626</v>
      </c>
      <c r="E559" s="1">
        <v>3</v>
      </c>
      <c r="F559" s="1" t="s">
        <v>1154</v>
      </c>
      <c r="G559" s="1" t="s">
        <v>1145</v>
      </c>
    </row>
    <row r="560" spans="3:7" ht="28.8" x14ac:dyDescent="0.3">
      <c r="C560" s="1">
        <v>792</v>
      </c>
      <c r="D560" s="1" t="s">
        <v>647</v>
      </c>
      <c r="E560" s="1">
        <v>3</v>
      </c>
      <c r="F560" s="1" t="s">
        <v>1154</v>
      </c>
      <c r="G560" s="1" t="s">
        <v>161</v>
      </c>
    </row>
    <row r="561" spans="3:7" x14ac:dyDescent="0.3">
      <c r="C561" s="1">
        <v>793</v>
      </c>
      <c r="D561" s="1" t="s">
        <v>1174</v>
      </c>
      <c r="E561" s="1">
        <v>3</v>
      </c>
      <c r="F561" s="1" t="s">
        <v>1154</v>
      </c>
      <c r="G561" s="1" t="s">
        <v>427</v>
      </c>
    </row>
    <row r="562" spans="3:7" x14ac:dyDescent="0.3">
      <c r="C562" s="1">
        <v>794</v>
      </c>
      <c r="D562" s="1" t="s">
        <v>196</v>
      </c>
      <c r="E562" s="1">
        <v>3</v>
      </c>
      <c r="F562" s="1" t="s">
        <v>1154</v>
      </c>
      <c r="G562" s="1" t="s">
        <v>452</v>
      </c>
    </row>
    <row r="563" spans="3:7" x14ac:dyDescent="0.3">
      <c r="C563" s="1">
        <v>795</v>
      </c>
      <c r="D563" s="1" t="s">
        <v>200</v>
      </c>
      <c r="E563" s="1">
        <v>3</v>
      </c>
      <c r="F563" s="1" t="s">
        <v>1154</v>
      </c>
      <c r="G563" s="1" t="s">
        <v>454</v>
      </c>
    </row>
    <row r="564" spans="3:7" x14ac:dyDescent="0.3">
      <c r="C564" s="1">
        <v>796</v>
      </c>
      <c r="D564" s="1" t="s">
        <v>204</v>
      </c>
      <c r="E564" s="1">
        <v>3</v>
      </c>
      <c r="F564" s="1" t="s">
        <v>1154</v>
      </c>
      <c r="G564" s="1" t="s">
        <v>1146</v>
      </c>
    </row>
    <row r="565" spans="3:7" x14ac:dyDescent="0.3">
      <c r="C565" s="1">
        <v>797</v>
      </c>
      <c r="D565" s="1" t="s">
        <v>707</v>
      </c>
      <c r="E565" s="1">
        <v>3</v>
      </c>
      <c r="F565" s="1" t="s">
        <v>1154</v>
      </c>
      <c r="G565" s="1" t="s">
        <v>504</v>
      </c>
    </row>
    <row r="566" spans="3:7" x14ac:dyDescent="0.3">
      <c r="C566" s="1">
        <v>798</v>
      </c>
      <c r="D566" s="1" t="s">
        <v>711</v>
      </c>
      <c r="E566" s="1">
        <v>3</v>
      </c>
      <c r="F566" s="1" t="s">
        <v>1154</v>
      </c>
      <c r="G566" s="1" t="s">
        <v>500</v>
      </c>
    </row>
    <row r="567" spans="3:7" x14ac:dyDescent="0.3">
      <c r="C567" s="1">
        <v>799</v>
      </c>
      <c r="D567" s="1" t="s">
        <v>771</v>
      </c>
      <c r="E567" s="1">
        <v>3</v>
      </c>
      <c r="F567" s="1" t="s">
        <v>1154</v>
      </c>
      <c r="G567" s="1" t="s">
        <v>525</v>
      </c>
    </row>
    <row r="568" spans="3:7" x14ac:dyDescent="0.3">
      <c r="C568" s="1">
        <v>800</v>
      </c>
      <c r="D568" s="1" t="s">
        <v>777</v>
      </c>
      <c r="E568" s="1">
        <v>3</v>
      </c>
      <c r="F568" s="1" t="s">
        <v>1154</v>
      </c>
      <c r="G568" s="1" t="s">
        <v>527</v>
      </c>
    </row>
    <row r="569" spans="3:7" x14ac:dyDescent="0.3">
      <c r="C569" s="1">
        <v>801</v>
      </c>
      <c r="D569" s="1" t="s">
        <v>1175</v>
      </c>
      <c r="E569" s="1">
        <v>3</v>
      </c>
      <c r="F569" s="1" t="s">
        <v>1154</v>
      </c>
      <c r="G569" s="1" t="s">
        <v>539</v>
      </c>
    </row>
    <row r="570" spans="3:7" ht="28.8" x14ac:dyDescent="0.3">
      <c r="C570" s="1">
        <v>802</v>
      </c>
      <c r="D570" s="1" t="s">
        <v>676</v>
      </c>
      <c r="E570" s="1">
        <v>3</v>
      </c>
      <c r="F570" s="1" t="s">
        <v>1154</v>
      </c>
      <c r="G570" s="1" t="s">
        <v>669</v>
      </c>
    </row>
    <row r="571" spans="3:7" x14ac:dyDescent="0.3">
      <c r="C571" s="1">
        <v>214394</v>
      </c>
      <c r="D571" s="1" t="s">
        <v>244</v>
      </c>
      <c r="E571" s="1">
        <v>3</v>
      </c>
      <c r="F571" s="1" t="s">
        <v>1154</v>
      </c>
      <c r="G571" s="1" t="s">
        <v>682</v>
      </c>
    </row>
    <row r="572" spans="3:7" x14ac:dyDescent="0.3">
      <c r="C572" s="1">
        <v>215446</v>
      </c>
      <c r="D572" s="1" t="s">
        <v>1183</v>
      </c>
      <c r="E572" s="1">
        <v>3</v>
      </c>
      <c r="F572" s="1" t="s">
        <v>1154</v>
      </c>
      <c r="G572" s="1" t="s">
        <v>693</v>
      </c>
    </row>
    <row r="573" spans="3:7" x14ac:dyDescent="0.3">
      <c r="C573" s="1">
        <v>780</v>
      </c>
      <c r="D573" s="1" t="s">
        <v>464</v>
      </c>
      <c r="E573" s="1">
        <v>3</v>
      </c>
      <c r="F573" s="1" t="s">
        <v>1154</v>
      </c>
      <c r="G573" s="1" t="s">
        <v>699</v>
      </c>
    </row>
    <row r="574" spans="3:7" x14ac:dyDescent="0.3">
      <c r="C574" s="1">
        <v>62002127</v>
      </c>
      <c r="D574" s="1" t="s">
        <v>520</v>
      </c>
      <c r="E574" s="1">
        <v>3</v>
      </c>
      <c r="F574" s="1" t="s">
        <v>1154</v>
      </c>
      <c r="G574" s="1" t="s">
        <v>1148</v>
      </c>
    </row>
    <row r="575" spans="3:7" x14ac:dyDescent="0.3">
      <c r="C575" s="1">
        <v>762</v>
      </c>
      <c r="D575" s="1" t="s">
        <v>135</v>
      </c>
      <c r="E575" s="1">
        <v>3</v>
      </c>
      <c r="F575" s="1" t="s">
        <v>1154</v>
      </c>
      <c r="G575" s="1" t="s">
        <v>737</v>
      </c>
    </row>
    <row r="576" spans="3:7" ht="28.8" x14ac:dyDescent="0.3">
      <c r="C576" s="1">
        <v>778</v>
      </c>
      <c r="D576" s="1" t="s">
        <v>458</v>
      </c>
      <c r="E576" s="1">
        <v>3</v>
      </c>
      <c r="F576" s="1" t="s">
        <v>1154</v>
      </c>
      <c r="G576" s="1" t="s">
        <v>1150</v>
      </c>
    </row>
    <row r="577" spans="3:7" x14ac:dyDescent="0.3">
      <c r="C577" s="1">
        <v>217945</v>
      </c>
      <c r="D577" s="1" t="s">
        <v>1197</v>
      </c>
      <c r="E577" s="1">
        <v>3</v>
      </c>
      <c r="F577" s="1" t="s">
        <v>1154</v>
      </c>
      <c r="G577" s="1" t="s">
        <v>806</v>
      </c>
    </row>
    <row r="578" spans="3:7" x14ac:dyDescent="0.3">
      <c r="C578" s="1">
        <v>359</v>
      </c>
      <c r="D578" s="1" t="s">
        <v>24</v>
      </c>
      <c r="E578" s="1">
        <v>4</v>
      </c>
      <c r="F578" s="1" t="s">
        <v>1161</v>
      </c>
      <c r="G578" s="1" t="s">
        <v>809</v>
      </c>
    </row>
    <row r="579" spans="3:7" x14ac:dyDescent="0.3">
      <c r="C579" s="1">
        <v>360</v>
      </c>
      <c r="D579" s="1" t="s">
        <v>42</v>
      </c>
      <c r="E579" s="1">
        <v>4</v>
      </c>
      <c r="F579" s="1" t="s">
        <v>1161</v>
      </c>
      <c r="G579" s="1" t="s">
        <v>193</v>
      </c>
    </row>
    <row r="580" spans="3:7" x14ac:dyDescent="0.3">
      <c r="C580" s="1">
        <v>361</v>
      </c>
      <c r="D580" s="1" t="s">
        <v>66</v>
      </c>
      <c r="E580" s="1">
        <v>4</v>
      </c>
      <c r="F580" s="1" t="s">
        <v>1161</v>
      </c>
      <c r="G580" s="1" t="s">
        <v>616</v>
      </c>
    </row>
    <row r="581" spans="3:7" x14ac:dyDescent="0.3">
      <c r="C581" s="1">
        <v>363</v>
      </c>
      <c r="D581" s="1" t="s">
        <v>1162</v>
      </c>
      <c r="E581" s="1">
        <v>4</v>
      </c>
      <c r="F581" s="1" t="s">
        <v>1161</v>
      </c>
      <c r="G581" s="1" t="s">
        <v>107</v>
      </c>
    </row>
    <row r="582" spans="3:7" x14ac:dyDescent="0.3">
      <c r="C582" s="1">
        <v>364</v>
      </c>
      <c r="D582" s="1" t="s">
        <v>123</v>
      </c>
      <c r="E582" s="1">
        <v>4</v>
      </c>
      <c r="F582" s="1" t="s">
        <v>1161</v>
      </c>
      <c r="G582" s="1" t="s">
        <v>427</v>
      </c>
    </row>
    <row r="583" spans="3:7" x14ac:dyDescent="0.3">
      <c r="C583" s="1">
        <v>365</v>
      </c>
      <c r="D583" s="1" t="s">
        <v>336</v>
      </c>
      <c r="E583" s="1">
        <v>4</v>
      </c>
      <c r="F583" s="1" t="s">
        <v>1161</v>
      </c>
      <c r="G583" s="1" t="s">
        <v>1143</v>
      </c>
    </row>
    <row r="584" spans="3:7" x14ac:dyDescent="0.3">
      <c r="C584" s="1">
        <v>366</v>
      </c>
      <c r="D584" s="1" t="s">
        <v>165</v>
      </c>
      <c r="E584" s="1">
        <v>4</v>
      </c>
      <c r="F584" s="1" t="s">
        <v>1161</v>
      </c>
      <c r="G584" s="1" t="s">
        <v>15</v>
      </c>
    </row>
    <row r="585" spans="3:7" ht="43.2" x14ac:dyDescent="0.3">
      <c r="C585" s="1">
        <v>367</v>
      </c>
      <c r="D585" s="1" t="s">
        <v>171</v>
      </c>
      <c r="E585" s="1">
        <v>4</v>
      </c>
      <c r="F585" s="1" t="s">
        <v>1161</v>
      </c>
      <c r="G585" s="1" t="s">
        <v>604</v>
      </c>
    </row>
    <row r="586" spans="3:7" ht="28.8" x14ac:dyDescent="0.3">
      <c r="C586" s="1">
        <v>368</v>
      </c>
      <c r="D586" s="1" t="s">
        <v>177</v>
      </c>
      <c r="E586" s="1">
        <v>4</v>
      </c>
      <c r="F586" s="1" t="s">
        <v>1161</v>
      </c>
      <c r="G586" s="1" t="s">
        <v>275</v>
      </c>
    </row>
    <row r="587" spans="3:7" ht="28.8" x14ac:dyDescent="0.3">
      <c r="C587" s="1">
        <v>370</v>
      </c>
      <c r="D587" s="1" t="s">
        <v>187</v>
      </c>
      <c r="E587" s="1">
        <v>4</v>
      </c>
      <c r="F587" s="1" t="s">
        <v>1161</v>
      </c>
      <c r="G587" s="1" t="s">
        <v>161</v>
      </c>
    </row>
    <row r="588" spans="3:7" x14ac:dyDescent="0.3">
      <c r="C588" s="1">
        <v>371</v>
      </c>
      <c r="D588" s="1" t="s">
        <v>246</v>
      </c>
      <c r="E588" s="1">
        <v>4</v>
      </c>
      <c r="F588" s="1" t="s">
        <v>1161</v>
      </c>
      <c r="G588" s="1" t="s">
        <v>445</v>
      </c>
    </row>
    <row r="589" spans="3:7" x14ac:dyDescent="0.3">
      <c r="C589" s="1">
        <v>373</v>
      </c>
      <c r="D589" s="1" t="s">
        <v>263</v>
      </c>
      <c r="E589" s="1">
        <v>4</v>
      </c>
      <c r="F589" s="1" t="s">
        <v>1161</v>
      </c>
      <c r="G589" s="1" t="s">
        <v>452</v>
      </c>
    </row>
    <row r="590" spans="3:7" x14ac:dyDescent="0.3">
      <c r="C590" s="1">
        <v>374</v>
      </c>
      <c r="D590" s="1" t="s">
        <v>282</v>
      </c>
      <c r="E590" s="1">
        <v>4</v>
      </c>
      <c r="F590" s="1" t="s">
        <v>1161</v>
      </c>
      <c r="G590" s="1" t="s">
        <v>454</v>
      </c>
    </row>
    <row r="591" spans="3:7" x14ac:dyDescent="0.3">
      <c r="C591" s="1">
        <v>375</v>
      </c>
      <c r="D591" s="1" t="s">
        <v>285</v>
      </c>
      <c r="E591" s="1">
        <v>4</v>
      </c>
      <c r="F591" s="1" t="s">
        <v>1161</v>
      </c>
      <c r="G591" s="1" t="s">
        <v>1146</v>
      </c>
    </row>
    <row r="592" spans="3:7" x14ac:dyDescent="0.3">
      <c r="C592" s="1">
        <v>376</v>
      </c>
      <c r="D592" s="1" t="s">
        <v>289</v>
      </c>
      <c r="E592" s="1">
        <v>4</v>
      </c>
      <c r="F592" s="1" t="s">
        <v>1161</v>
      </c>
      <c r="G592" s="1" t="s">
        <v>1147</v>
      </c>
    </row>
    <row r="593" spans="3:7" x14ac:dyDescent="0.3">
      <c r="C593" s="1">
        <v>377</v>
      </c>
      <c r="D593" s="1" t="s">
        <v>410</v>
      </c>
      <c r="E593" s="1">
        <v>4</v>
      </c>
      <c r="F593" s="1" t="s">
        <v>1161</v>
      </c>
      <c r="G593" s="1" t="s">
        <v>673</v>
      </c>
    </row>
    <row r="594" spans="3:7" x14ac:dyDescent="0.3">
      <c r="C594" s="1">
        <v>380</v>
      </c>
      <c r="D594" s="1" t="s">
        <v>1163</v>
      </c>
      <c r="E594" s="1">
        <v>4</v>
      </c>
      <c r="F594" s="1" t="s">
        <v>1161</v>
      </c>
      <c r="G594" s="1" t="s">
        <v>679</v>
      </c>
    </row>
    <row r="595" spans="3:7" x14ac:dyDescent="0.3">
      <c r="C595" s="1">
        <v>381</v>
      </c>
      <c r="D595" s="1" t="s">
        <v>535</v>
      </c>
      <c r="E595" s="1">
        <v>4</v>
      </c>
      <c r="F595" s="1" t="s">
        <v>1161</v>
      </c>
      <c r="G595" s="1" t="s">
        <v>682</v>
      </c>
    </row>
    <row r="596" spans="3:7" x14ac:dyDescent="0.3">
      <c r="C596" s="1">
        <v>382</v>
      </c>
      <c r="D596" s="1" t="s">
        <v>572</v>
      </c>
      <c r="E596" s="1">
        <v>4</v>
      </c>
      <c r="F596" s="1" t="s">
        <v>1161</v>
      </c>
      <c r="G596" s="1" t="s">
        <v>693</v>
      </c>
    </row>
    <row r="597" spans="3:7" ht="28.8" x14ac:dyDescent="0.3">
      <c r="C597" s="1">
        <v>384</v>
      </c>
      <c r="D597" s="1" t="s">
        <v>665</v>
      </c>
      <c r="E597" s="1">
        <v>4</v>
      </c>
      <c r="F597" s="1" t="s">
        <v>1161</v>
      </c>
      <c r="G597" s="1" t="s">
        <v>1150</v>
      </c>
    </row>
    <row r="598" spans="3:7" ht="28.8" x14ac:dyDescent="0.3">
      <c r="C598" s="1">
        <v>385</v>
      </c>
      <c r="D598" s="1" t="s">
        <v>643</v>
      </c>
      <c r="E598" s="1">
        <v>4</v>
      </c>
      <c r="F598" s="1" t="s">
        <v>1161</v>
      </c>
      <c r="G598" s="1" t="s">
        <v>1194</v>
      </c>
    </row>
    <row r="599" spans="3:7" x14ac:dyDescent="0.3">
      <c r="C599" s="1">
        <v>386</v>
      </c>
      <c r="D599" s="1" t="s">
        <v>1165</v>
      </c>
      <c r="E599" s="1">
        <v>4</v>
      </c>
      <c r="F599" s="1" t="s">
        <v>1161</v>
      </c>
      <c r="G599" s="1" t="s">
        <v>119</v>
      </c>
    </row>
    <row r="600" spans="3:7" x14ac:dyDescent="0.3">
      <c r="C600" s="1">
        <v>387</v>
      </c>
      <c r="D600" s="1" t="s">
        <v>717</v>
      </c>
      <c r="E600" s="1">
        <v>4</v>
      </c>
      <c r="F600" s="1" t="s">
        <v>1161</v>
      </c>
      <c r="G600" s="1" t="s">
        <v>236</v>
      </c>
    </row>
    <row r="601" spans="3:7" ht="28.8" x14ac:dyDescent="0.3">
      <c r="C601" s="1">
        <v>388</v>
      </c>
      <c r="D601" s="1" t="s">
        <v>58</v>
      </c>
      <c r="E601" s="1">
        <v>4</v>
      </c>
      <c r="F601" s="1" t="s">
        <v>1161</v>
      </c>
      <c r="G601" s="1" t="s">
        <v>161</v>
      </c>
    </row>
    <row r="602" spans="3:7" x14ac:dyDescent="0.3">
      <c r="C602" s="1">
        <v>389</v>
      </c>
      <c r="D602" s="1" t="s">
        <v>759</v>
      </c>
      <c r="E602" s="1">
        <v>4</v>
      </c>
      <c r="F602" s="1" t="s">
        <v>1161</v>
      </c>
      <c r="G602" s="1" t="s">
        <v>480</v>
      </c>
    </row>
    <row r="603" spans="3:7" x14ac:dyDescent="0.3">
      <c r="C603" s="1">
        <v>390</v>
      </c>
      <c r="D603" s="1" t="s">
        <v>1167</v>
      </c>
      <c r="E603" s="1">
        <v>4</v>
      </c>
      <c r="F603" s="1" t="s">
        <v>1161</v>
      </c>
      <c r="G603" s="1" t="s">
        <v>1146</v>
      </c>
    </row>
    <row r="604" spans="3:7" x14ac:dyDescent="0.3">
      <c r="C604" s="1">
        <v>129514</v>
      </c>
      <c r="D604" s="1" t="s">
        <v>17</v>
      </c>
      <c r="E604" s="1">
        <v>4</v>
      </c>
      <c r="F604" s="1" t="s">
        <v>1161</v>
      </c>
      <c r="G604" s="1" t="s">
        <v>1147</v>
      </c>
    </row>
    <row r="605" spans="3:7" x14ac:dyDescent="0.3">
      <c r="C605" s="1">
        <v>129517</v>
      </c>
      <c r="D605" s="1" t="s">
        <v>395</v>
      </c>
      <c r="E605" s="1">
        <v>4</v>
      </c>
      <c r="F605" s="1" t="s">
        <v>1161</v>
      </c>
      <c r="G605" s="1" t="s">
        <v>504</v>
      </c>
    </row>
    <row r="606" spans="3:7" x14ac:dyDescent="0.3">
      <c r="C606" s="1">
        <v>129520</v>
      </c>
      <c r="D606" s="1" t="s">
        <v>523</v>
      </c>
      <c r="E606" s="1">
        <v>4</v>
      </c>
      <c r="F606" s="1" t="s">
        <v>1161</v>
      </c>
      <c r="G606" s="1" t="s">
        <v>500</v>
      </c>
    </row>
    <row r="607" spans="3:7" x14ac:dyDescent="0.3">
      <c r="C607" s="1">
        <v>129523</v>
      </c>
      <c r="D607" s="1" t="s">
        <v>1179</v>
      </c>
      <c r="E607" s="1">
        <v>4</v>
      </c>
      <c r="F607" s="1" t="s">
        <v>1161</v>
      </c>
      <c r="G607" s="1" t="s">
        <v>493</v>
      </c>
    </row>
    <row r="608" spans="3:7" x14ac:dyDescent="0.3">
      <c r="C608" s="1">
        <v>129526</v>
      </c>
      <c r="D608" s="1" t="s">
        <v>387</v>
      </c>
      <c r="E608" s="1">
        <v>4</v>
      </c>
      <c r="F608" s="1" t="s">
        <v>1161</v>
      </c>
      <c r="G608" s="1" t="s">
        <v>525</v>
      </c>
    </row>
    <row r="609" spans="3:7" x14ac:dyDescent="0.3">
      <c r="C609" s="1">
        <v>142527</v>
      </c>
      <c r="D609" s="1" t="s">
        <v>612</v>
      </c>
      <c r="E609" s="1">
        <v>4</v>
      </c>
      <c r="F609" s="1" t="s">
        <v>1161</v>
      </c>
      <c r="G609" s="1" t="s">
        <v>527</v>
      </c>
    </row>
    <row r="610" spans="3:7" ht="28.8" x14ac:dyDescent="0.3">
      <c r="C610" s="1">
        <v>214395</v>
      </c>
      <c r="D610" s="1" t="s">
        <v>1182</v>
      </c>
      <c r="E610" s="1">
        <v>4</v>
      </c>
      <c r="F610" s="1" t="s">
        <v>1161</v>
      </c>
      <c r="G610" s="1" t="s">
        <v>669</v>
      </c>
    </row>
    <row r="611" spans="3:7" x14ac:dyDescent="0.3">
      <c r="C611" s="1">
        <v>917496</v>
      </c>
      <c r="D611" s="1" t="s">
        <v>265</v>
      </c>
      <c r="E611" s="1">
        <v>4</v>
      </c>
      <c r="F611" s="1" t="s">
        <v>1161</v>
      </c>
      <c r="G611" s="1" t="s">
        <v>693</v>
      </c>
    </row>
    <row r="612" spans="3:7" ht="28.8" x14ac:dyDescent="0.3">
      <c r="C612" s="1">
        <v>917498</v>
      </c>
      <c r="D612" s="1" t="s">
        <v>258</v>
      </c>
      <c r="E612" s="1">
        <v>4</v>
      </c>
      <c r="F612" s="1" t="s">
        <v>1161</v>
      </c>
      <c r="G612" s="1" t="s">
        <v>1150</v>
      </c>
    </row>
    <row r="613" spans="3:7" x14ac:dyDescent="0.3">
      <c r="C613" s="1">
        <v>917502</v>
      </c>
      <c r="D613" s="1" t="s">
        <v>497</v>
      </c>
      <c r="E613" s="1">
        <v>4</v>
      </c>
      <c r="F613" s="1" t="s">
        <v>1161</v>
      </c>
      <c r="G613" s="1" t="s">
        <v>806</v>
      </c>
    </row>
    <row r="614" spans="3:7" x14ac:dyDescent="0.3">
      <c r="C614" s="1">
        <v>917506</v>
      </c>
      <c r="D614" s="1" t="s">
        <v>1184</v>
      </c>
      <c r="E614" s="1">
        <v>4</v>
      </c>
      <c r="F614" s="1" t="s">
        <v>1161</v>
      </c>
      <c r="G614" s="1" t="s">
        <v>809</v>
      </c>
    </row>
    <row r="615" spans="3:7" x14ac:dyDescent="0.3">
      <c r="C615" s="1">
        <v>917508</v>
      </c>
      <c r="D615" s="1" t="s">
        <v>1185</v>
      </c>
      <c r="E615" s="1">
        <v>4</v>
      </c>
      <c r="F615" s="1" t="s">
        <v>1161</v>
      </c>
      <c r="G615" s="1" t="s">
        <v>507</v>
      </c>
    </row>
    <row r="616" spans="3:7" x14ac:dyDescent="0.3">
      <c r="C616" s="1">
        <v>918748</v>
      </c>
      <c r="D616" s="1" t="s">
        <v>653</v>
      </c>
      <c r="E616" s="1">
        <v>4</v>
      </c>
      <c r="F616" s="1" t="s">
        <v>1161</v>
      </c>
      <c r="G616" s="1" t="s">
        <v>148</v>
      </c>
    </row>
    <row r="617" spans="3:7" x14ac:dyDescent="0.3">
      <c r="C617" s="7">
        <v>82082526</v>
      </c>
      <c r="D617" s="7" t="s">
        <v>639</v>
      </c>
      <c r="E617" s="7">
        <v>4</v>
      </c>
      <c r="F617" s="7" t="s">
        <v>1161</v>
      </c>
      <c r="G617" s="1" t="s">
        <v>15</v>
      </c>
    </row>
    <row r="618" spans="3:7" x14ac:dyDescent="0.3">
      <c r="C618" s="1">
        <v>362</v>
      </c>
      <c r="D618" s="1" t="s">
        <v>69</v>
      </c>
      <c r="E618" s="1">
        <v>4</v>
      </c>
      <c r="F618" s="1" t="s">
        <v>1161</v>
      </c>
      <c r="G618" s="1" t="s">
        <v>72</v>
      </c>
    </row>
    <row r="619" spans="3:7" x14ac:dyDescent="0.3">
      <c r="C619" s="1">
        <v>379</v>
      </c>
      <c r="D619" s="1" t="s">
        <v>467</v>
      </c>
      <c r="E619" s="1">
        <v>4</v>
      </c>
      <c r="F619" s="1" t="s">
        <v>1161</v>
      </c>
      <c r="G619" s="1" t="s">
        <v>94</v>
      </c>
    </row>
    <row r="620" spans="3:7" x14ac:dyDescent="0.3">
      <c r="C620" s="1">
        <v>383</v>
      </c>
      <c r="D620" s="1" t="s">
        <v>595</v>
      </c>
      <c r="E620" s="1">
        <v>4</v>
      </c>
      <c r="F620" s="1" t="s">
        <v>1161</v>
      </c>
      <c r="G620" s="1" t="s">
        <v>107</v>
      </c>
    </row>
    <row r="621" spans="3:7" x14ac:dyDescent="0.3">
      <c r="C621" s="1">
        <v>1436</v>
      </c>
      <c r="D621" s="1" t="s">
        <v>344</v>
      </c>
      <c r="E621" s="1">
        <v>5</v>
      </c>
      <c r="F621" s="1" t="s">
        <v>1176</v>
      </c>
      <c r="G621" s="1" t="s">
        <v>109</v>
      </c>
    </row>
    <row r="622" spans="3:7" x14ac:dyDescent="0.3">
      <c r="C622" s="1">
        <v>1438</v>
      </c>
      <c r="D622" s="1" t="s">
        <v>552</v>
      </c>
      <c r="E622" s="1">
        <v>5</v>
      </c>
      <c r="F622" s="1" t="s">
        <v>1176</v>
      </c>
      <c r="G622" s="1" t="s">
        <v>119</v>
      </c>
    </row>
    <row r="623" spans="3:7" ht="43.2" x14ac:dyDescent="0.3">
      <c r="C623" s="1">
        <v>1439</v>
      </c>
      <c r="D623" s="1" t="s">
        <v>575</v>
      </c>
      <c r="E623" s="1">
        <v>5</v>
      </c>
      <c r="F623" s="1" t="s">
        <v>1176</v>
      </c>
      <c r="G623" s="1" t="s">
        <v>604</v>
      </c>
    </row>
    <row r="624" spans="3:7" ht="28.8" x14ac:dyDescent="0.3">
      <c r="C624" s="1">
        <v>1440</v>
      </c>
      <c r="D624" s="1" t="s">
        <v>383</v>
      </c>
      <c r="E624" s="1">
        <v>5</v>
      </c>
      <c r="F624" s="1" t="s">
        <v>1176</v>
      </c>
      <c r="G624" s="1" t="s">
        <v>275</v>
      </c>
    </row>
    <row r="625" spans="3:7" x14ac:dyDescent="0.3">
      <c r="C625" s="1">
        <v>1441</v>
      </c>
      <c r="D625" s="1" t="s">
        <v>1177</v>
      </c>
      <c r="E625" s="1">
        <v>5</v>
      </c>
      <c r="F625" s="1" t="s">
        <v>1176</v>
      </c>
      <c r="G625" s="1" t="s">
        <v>233</v>
      </c>
    </row>
    <row r="626" spans="3:7" x14ac:dyDescent="0.3">
      <c r="C626" s="1">
        <v>1442</v>
      </c>
      <c r="D626" s="1" t="s">
        <v>757</v>
      </c>
      <c r="E626" s="1">
        <v>5</v>
      </c>
      <c r="F626" s="1" t="s">
        <v>1176</v>
      </c>
      <c r="G626" s="1" t="s">
        <v>242</v>
      </c>
    </row>
    <row r="627" spans="3:7" x14ac:dyDescent="0.3">
      <c r="C627" s="1">
        <v>1443</v>
      </c>
      <c r="D627" s="1" t="s">
        <v>790</v>
      </c>
      <c r="E627" s="1">
        <v>5</v>
      </c>
      <c r="F627" s="1" t="s">
        <v>1176</v>
      </c>
      <c r="G627" s="1" t="s">
        <v>272</v>
      </c>
    </row>
    <row r="628" spans="3:7" ht="28.8" x14ac:dyDescent="0.3">
      <c r="C628" s="1">
        <v>1444</v>
      </c>
      <c r="D628" s="1" t="s">
        <v>633</v>
      </c>
      <c r="E628" s="1">
        <v>5</v>
      </c>
      <c r="F628" s="1" t="s">
        <v>1176</v>
      </c>
      <c r="G628" s="1" t="s">
        <v>1145</v>
      </c>
    </row>
    <row r="629" spans="3:7" x14ac:dyDescent="0.3">
      <c r="C629" s="1">
        <v>129504</v>
      </c>
      <c r="D629" s="1" t="s">
        <v>635</v>
      </c>
      <c r="E629" s="1">
        <v>5</v>
      </c>
      <c r="F629" s="1" t="s">
        <v>1176</v>
      </c>
      <c r="G629" s="1" t="s">
        <v>427</v>
      </c>
    </row>
    <row r="630" spans="3:7" x14ac:dyDescent="0.3">
      <c r="C630" s="1">
        <v>129532</v>
      </c>
      <c r="D630" s="1" t="s">
        <v>548</v>
      </c>
      <c r="E630" s="1">
        <v>5</v>
      </c>
      <c r="F630" s="1" t="s">
        <v>1176</v>
      </c>
      <c r="G630" s="1" t="s">
        <v>504</v>
      </c>
    </row>
    <row r="631" spans="3:7" x14ac:dyDescent="0.3">
      <c r="C631" s="1">
        <v>209002</v>
      </c>
      <c r="D631" s="1" t="s">
        <v>434</v>
      </c>
      <c r="E631" s="1">
        <v>5</v>
      </c>
      <c r="F631" s="1" t="s">
        <v>1176</v>
      </c>
      <c r="G631" s="1" t="s">
        <v>527</v>
      </c>
    </row>
    <row r="632" spans="3:7" x14ac:dyDescent="0.3">
      <c r="C632" s="1">
        <v>918745</v>
      </c>
      <c r="D632" s="1" t="s">
        <v>1186</v>
      </c>
      <c r="E632" s="1">
        <v>5</v>
      </c>
      <c r="F632" s="1" t="s">
        <v>1176</v>
      </c>
      <c r="G632" s="1" t="s">
        <v>1195</v>
      </c>
    </row>
    <row r="633" spans="3:7" x14ac:dyDescent="0.3">
      <c r="C633" s="1">
        <v>15064643</v>
      </c>
      <c r="D633" s="1" t="s">
        <v>509</v>
      </c>
      <c r="E633" s="1">
        <v>5</v>
      </c>
      <c r="F633" s="1" t="s">
        <v>1176</v>
      </c>
      <c r="G633" s="1" t="s">
        <v>539</v>
      </c>
    </row>
    <row r="634" spans="3:7" x14ac:dyDescent="0.3">
      <c r="C634" s="1">
        <v>23088616</v>
      </c>
      <c r="D634" s="1" t="s">
        <v>775</v>
      </c>
      <c r="E634" s="1">
        <v>5</v>
      </c>
      <c r="F634" s="1" t="s">
        <v>1176</v>
      </c>
      <c r="G634" s="1" t="s">
        <v>619</v>
      </c>
    </row>
    <row r="635" spans="3:7" ht="28.8" x14ac:dyDescent="0.3">
      <c r="C635" s="1">
        <v>1437</v>
      </c>
      <c r="D635" s="1" t="s">
        <v>226</v>
      </c>
      <c r="E635" s="1">
        <v>5</v>
      </c>
      <c r="F635" s="1" t="s">
        <v>1176</v>
      </c>
      <c r="G635" s="1" t="s">
        <v>669</v>
      </c>
    </row>
    <row r="636" spans="3:7" x14ac:dyDescent="0.3">
      <c r="C636" s="1">
        <v>1649</v>
      </c>
      <c r="D636" s="1" t="s">
        <v>36</v>
      </c>
      <c r="E636" s="1">
        <v>6</v>
      </c>
      <c r="F636" s="1" t="s">
        <v>1178</v>
      </c>
      <c r="G636" s="1" t="s">
        <v>673</v>
      </c>
    </row>
    <row r="637" spans="3:7" x14ac:dyDescent="0.3">
      <c r="C637" s="1">
        <v>1650</v>
      </c>
      <c r="D637" s="1" t="s">
        <v>87</v>
      </c>
      <c r="E637" s="1">
        <v>6</v>
      </c>
      <c r="F637" s="1" t="s">
        <v>1178</v>
      </c>
      <c r="G637" s="1" t="s">
        <v>682</v>
      </c>
    </row>
    <row r="638" spans="3:7" x14ac:dyDescent="0.3">
      <c r="C638" s="1">
        <v>1651</v>
      </c>
      <c r="D638" s="1" t="s">
        <v>97</v>
      </c>
      <c r="E638" s="1">
        <v>6</v>
      </c>
      <c r="F638" s="1" t="s">
        <v>1178</v>
      </c>
      <c r="G638" s="1" t="s">
        <v>703</v>
      </c>
    </row>
    <row r="639" spans="3:7" x14ac:dyDescent="0.3">
      <c r="C639" s="1">
        <v>1653</v>
      </c>
      <c r="D639" s="1" t="s">
        <v>143</v>
      </c>
      <c r="E639" s="1">
        <v>6</v>
      </c>
      <c r="F639" s="1" t="s">
        <v>1178</v>
      </c>
      <c r="G639" s="1" t="s">
        <v>1148</v>
      </c>
    </row>
    <row r="640" spans="3:7" x14ac:dyDescent="0.3">
      <c r="C640" s="1">
        <v>1654</v>
      </c>
      <c r="D640" s="1" t="s">
        <v>180</v>
      </c>
      <c r="E640" s="1">
        <v>6</v>
      </c>
      <c r="F640" s="1" t="s">
        <v>1178</v>
      </c>
      <c r="G640" s="1" t="s">
        <v>737</v>
      </c>
    </row>
    <row r="641" spans="3:7" x14ac:dyDescent="0.3">
      <c r="C641" s="1">
        <v>1655</v>
      </c>
      <c r="D641" s="1" t="s">
        <v>579</v>
      </c>
      <c r="E641" s="1">
        <v>6</v>
      </c>
      <c r="F641" s="1" t="s">
        <v>1178</v>
      </c>
      <c r="G641" s="1" t="s">
        <v>150</v>
      </c>
    </row>
    <row r="642" spans="3:7" x14ac:dyDescent="0.3">
      <c r="C642" s="1">
        <v>1657</v>
      </c>
      <c r="D642" s="1" t="s">
        <v>784</v>
      </c>
      <c r="E642" s="1">
        <v>6</v>
      </c>
      <c r="F642" s="1" t="s">
        <v>1178</v>
      </c>
      <c r="G642" s="1" t="s">
        <v>1196</v>
      </c>
    </row>
    <row r="643" spans="3:7" x14ac:dyDescent="0.3">
      <c r="C643" s="1">
        <v>1658</v>
      </c>
      <c r="D643" s="1" t="s">
        <v>792</v>
      </c>
      <c r="E643" s="1">
        <v>6</v>
      </c>
      <c r="F643" s="1" t="s">
        <v>1178</v>
      </c>
      <c r="G643" s="1" t="s">
        <v>781</v>
      </c>
    </row>
    <row r="644" spans="3:7" ht="28.8" x14ac:dyDescent="0.3">
      <c r="C644" s="1">
        <v>1652</v>
      </c>
      <c r="D644" s="1" t="s">
        <v>129</v>
      </c>
      <c r="E644" s="1">
        <v>6</v>
      </c>
      <c r="F644" s="1" t="s">
        <v>1178</v>
      </c>
      <c r="G644" s="1" t="s">
        <v>1150</v>
      </c>
    </row>
    <row r="645" spans="3:7" x14ac:dyDescent="0.3">
      <c r="C645" s="1">
        <v>1656</v>
      </c>
      <c r="D645" s="1" t="s">
        <v>581</v>
      </c>
      <c r="E645" s="1">
        <v>6</v>
      </c>
      <c r="F645" s="1" t="s">
        <v>1178</v>
      </c>
      <c r="G645" s="1" t="s">
        <v>616</v>
      </c>
    </row>
    <row r="646" spans="3:7" x14ac:dyDescent="0.3">
      <c r="G646" s="1" t="s">
        <v>1187</v>
      </c>
    </row>
    <row r="647" spans="3:7" ht="28.8" x14ac:dyDescent="0.3">
      <c r="G647" s="1" t="s">
        <v>1194</v>
      </c>
    </row>
    <row r="648" spans="3:7" x14ac:dyDescent="0.3">
      <c r="G648" s="1" t="s">
        <v>15</v>
      </c>
    </row>
    <row r="649" spans="3:7" x14ac:dyDescent="0.3">
      <c r="G649" s="1" t="s">
        <v>94</v>
      </c>
    </row>
    <row r="650" spans="3:7" x14ac:dyDescent="0.3">
      <c r="G650" s="1" t="s">
        <v>107</v>
      </c>
    </row>
    <row r="651" spans="3:7" x14ac:dyDescent="0.3">
      <c r="G651" s="1" t="s">
        <v>111</v>
      </c>
    </row>
    <row r="652" spans="3:7" ht="43.2" x14ac:dyDescent="0.3">
      <c r="G652" s="1" t="s">
        <v>604</v>
      </c>
    </row>
    <row r="653" spans="3:7" x14ac:dyDescent="0.3">
      <c r="G653" s="1" t="s">
        <v>183</v>
      </c>
    </row>
    <row r="654" spans="3:7" ht="28.8" x14ac:dyDescent="0.3">
      <c r="G654" s="1" t="s">
        <v>275</v>
      </c>
    </row>
    <row r="655" spans="3:7" x14ac:dyDescent="0.3">
      <c r="G655" s="1" t="s">
        <v>215</v>
      </c>
    </row>
    <row r="656" spans="3:7" ht="28.8" x14ac:dyDescent="0.3">
      <c r="G656" s="1" t="s">
        <v>161</v>
      </c>
    </row>
    <row r="657" spans="7:7" x14ac:dyDescent="0.3">
      <c r="G657" s="1" t="s">
        <v>445</v>
      </c>
    </row>
    <row r="658" spans="7:7" x14ac:dyDescent="0.3">
      <c r="G658" s="1" t="s">
        <v>500</v>
      </c>
    </row>
    <row r="659" spans="7:7" x14ac:dyDescent="0.3">
      <c r="G659" s="1" t="s">
        <v>493</v>
      </c>
    </row>
    <row r="660" spans="7:7" x14ac:dyDescent="0.3">
      <c r="G660" s="1" t="s">
        <v>525</v>
      </c>
    </row>
    <row r="661" spans="7:7" ht="28.8" x14ac:dyDescent="0.3">
      <c r="G661" s="1" t="s">
        <v>669</v>
      </c>
    </row>
    <row r="662" spans="7:7" x14ac:dyDescent="0.3">
      <c r="G662" s="1" t="s">
        <v>682</v>
      </c>
    </row>
    <row r="663" spans="7:7" x14ac:dyDescent="0.3">
      <c r="G663" s="1" t="s">
        <v>693</v>
      </c>
    </row>
    <row r="664" spans="7:7" x14ac:dyDescent="0.3">
      <c r="G664" s="1" t="s">
        <v>150</v>
      </c>
    </row>
    <row r="665" spans="7:7" x14ac:dyDescent="0.3">
      <c r="G665" s="1" t="s">
        <v>752</v>
      </c>
    </row>
    <row r="666" spans="7:7" ht="28.8" x14ac:dyDescent="0.3">
      <c r="G666" s="1" t="s">
        <v>1150</v>
      </c>
    </row>
    <row r="667" spans="7:7" x14ac:dyDescent="0.3">
      <c r="G667" s="1" t="s">
        <v>507</v>
      </c>
    </row>
    <row r="668" spans="7:7" x14ac:dyDescent="0.3">
      <c r="G668" s="1" t="s">
        <v>148</v>
      </c>
    </row>
    <row r="669" spans="7:7" ht="43.2" x14ac:dyDescent="0.3">
      <c r="G669" s="1" t="s">
        <v>604</v>
      </c>
    </row>
    <row r="670" spans="7:7" x14ac:dyDescent="0.3">
      <c r="G670" s="1" t="s">
        <v>183</v>
      </c>
    </row>
    <row r="671" spans="7:7" x14ac:dyDescent="0.3">
      <c r="G671" s="1" t="s">
        <v>215</v>
      </c>
    </row>
    <row r="672" spans="7:7" ht="28.8" x14ac:dyDescent="0.3">
      <c r="G672" s="1" t="s">
        <v>669</v>
      </c>
    </row>
    <row r="673" spans="7:7" ht="28.8" x14ac:dyDescent="0.3">
      <c r="G673" s="1" t="s">
        <v>1150</v>
      </c>
    </row>
    <row r="674" spans="7:7" x14ac:dyDescent="0.3">
      <c r="G674" s="1" t="s">
        <v>525</v>
      </c>
    </row>
    <row r="675" spans="7:7" x14ac:dyDescent="0.3">
      <c r="G675" s="1" t="s">
        <v>1143</v>
      </c>
    </row>
    <row r="676" spans="7:7" x14ac:dyDescent="0.3">
      <c r="G676" s="1" t="s">
        <v>107</v>
      </c>
    </row>
    <row r="677" spans="7:7" x14ac:dyDescent="0.3">
      <c r="G677" s="1" t="s">
        <v>109</v>
      </c>
    </row>
    <row r="678" spans="7:7" x14ac:dyDescent="0.3">
      <c r="G678" s="1" t="s">
        <v>119</v>
      </c>
    </row>
    <row r="679" spans="7:7" x14ac:dyDescent="0.3">
      <c r="G679" s="1" t="s">
        <v>111</v>
      </c>
    </row>
    <row r="680" spans="7:7" ht="43.2" x14ac:dyDescent="0.3">
      <c r="G680" s="1" t="s">
        <v>604</v>
      </c>
    </row>
    <row r="681" spans="7:7" ht="28.8" x14ac:dyDescent="0.3">
      <c r="G681" s="1" t="s">
        <v>275</v>
      </c>
    </row>
    <row r="682" spans="7:7" ht="28.8" x14ac:dyDescent="0.3">
      <c r="G682" s="1" t="s">
        <v>161</v>
      </c>
    </row>
    <row r="683" spans="7:7" x14ac:dyDescent="0.3">
      <c r="G683" s="1" t="s">
        <v>452</v>
      </c>
    </row>
    <row r="684" spans="7:7" x14ac:dyDescent="0.3">
      <c r="G684" s="1" t="s">
        <v>480</v>
      </c>
    </row>
    <row r="685" spans="7:7" x14ac:dyDescent="0.3">
      <c r="G685" s="1" t="s">
        <v>504</v>
      </c>
    </row>
    <row r="686" spans="7:7" x14ac:dyDescent="0.3">
      <c r="G686" s="1" t="s">
        <v>500</v>
      </c>
    </row>
    <row r="687" spans="7:7" x14ac:dyDescent="0.3">
      <c r="G687" s="1" t="s">
        <v>493</v>
      </c>
    </row>
    <row r="688" spans="7:7" x14ac:dyDescent="0.3">
      <c r="G688" s="1" t="s">
        <v>1195</v>
      </c>
    </row>
    <row r="689" spans="7:7" x14ac:dyDescent="0.3">
      <c r="G689" s="1" t="s">
        <v>539</v>
      </c>
    </row>
    <row r="690" spans="7:7" x14ac:dyDescent="0.3">
      <c r="G690" s="1" t="s">
        <v>619</v>
      </c>
    </row>
    <row r="691" spans="7:7" ht="28.8" x14ac:dyDescent="0.3">
      <c r="G691" s="1" t="s">
        <v>669</v>
      </c>
    </row>
    <row r="692" spans="7:7" x14ac:dyDescent="0.3">
      <c r="G692" s="1" t="s">
        <v>682</v>
      </c>
    </row>
    <row r="693" spans="7:7" x14ac:dyDescent="0.3">
      <c r="G693" s="1" t="s">
        <v>699</v>
      </c>
    </row>
    <row r="694" spans="7:7" ht="28.8" x14ac:dyDescent="0.3">
      <c r="G694" s="1" t="s">
        <v>1150</v>
      </c>
    </row>
    <row r="695" spans="7:7" x14ac:dyDescent="0.3">
      <c r="G695" s="1" t="s">
        <v>193</v>
      </c>
    </row>
    <row r="696" spans="7:7" x14ac:dyDescent="0.3">
      <c r="G696" s="1" t="s">
        <v>616</v>
      </c>
    </row>
    <row r="697" spans="7:7" x14ac:dyDescent="0.3">
      <c r="G697" s="1" t="s">
        <v>148</v>
      </c>
    </row>
    <row r="698" spans="7:7" x14ac:dyDescent="0.3">
      <c r="G698" s="1" t="s">
        <v>1187</v>
      </c>
    </row>
    <row r="699" spans="7:7" ht="28.8" x14ac:dyDescent="0.3">
      <c r="G699" s="1" t="s">
        <v>1194</v>
      </c>
    </row>
    <row r="700" spans="7:7" x14ac:dyDescent="0.3">
      <c r="G700" s="1" t="s">
        <v>94</v>
      </c>
    </row>
    <row r="701" spans="7:7" x14ac:dyDescent="0.3">
      <c r="G701" s="1" t="s">
        <v>107</v>
      </c>
    </row>
    <row r="702" spans="7:7" ht="28.8" x14ac:dyDescent="0.3">
      <c r="G702" s="1" t="s">
        <v>1145</v>
      </c>
    </row>
    <row r="703" spans="7:7" ht="28.8" x14ac:dyDescent="0.3">
      <c r="G703" s="1" t="s">
        <v>161</v>
      </c>
    </row>
    <row r="704" spans="7:7" x14ac:dyDescent="0.3">
      <c r="G704" s="1" t="s">
        <v>445</v>
      </c>
    </row>
    <row r="705" spans="7:7" x14ac:dyDescent="0.3">
      <c r="G705" s="1" t="s">
        <v>480</v>
      </c>
    </row>
    <row r="706" spans="7:7" x14ac:dyDescent="0.3">
      <c r="G706" s="1" t="s">
        <v>493</v>
      </c>
    </row>
    <row r="707" spans="7:7" ht="28.8" x14ac:dyDescent="0.3">
      <c r="G707" s="1" t="s">
        <v>669</v>
      </c>
    </row>
    <row r="708" spans="7:7" x14ac:dyDescent="0.3">
      <c r="G708" s="1" t="s">
        <v>673</v>
      </c>
    </row>
    <row r="709" spans="7:7" x14ac:dyDescent="0.3">
      <c r="G709" s="1" t="s">
        <v>679</v>
      </c>
    </row>
    <row r="710" spans="7:7" x14ac:dyDescent="0.3">
      <c r="G710" s="1" t="s">
        <v>682</v>
      </c>
    </row>
    <row r="711" spans="7:7" x14ac:dyDescent="0.3">
      <c r="G711" s="1" t="s">
        <v>693</v>
      </c>
    </row>
    <row r="712" spans="7:7" x14ac:dyDescent="0.3">
      <c r="G712" s="1" t="s">
        <v>699</v>
      </c>
    </row>
    <row r="713" spans="7:7" x14ac:dyDescent="0.3">
      <c r="G713" s="1" t="s">
        <v>703</v>
      </c>
    </row>
    <row r="714" spans="7:7" x14ac:dyDescent="0.3">
      <c r="G714" s="1" t="s">
        <v>1148</v>
      </c>
    </row>
    <row r="715" spans="7:7" x14ac:dyDescent="0.3">
      <c r="G715" s="1" t="s">
        <v>148</v>
      </c>
    </row>
    <row r="716" spans="7:7" ht="28.8" x14ac:dyDescent="0.3">
      <c r="G716" s="1" t="s">
        <v>1194</v>
      </c>
    </row>
    <row r="717" spans="7:7" x14ac:dyDescent="0.3">
      <c r="G717" s="1" t="s">
        <v>94</v>
      </c>
    </row>
    <row r="718" spans="7:7" ht="43.2" x14ac:dyDescent="0.3">
      <c r="G718" s="1" t="s">
        <v>604</v>
      </c>
    </row>
    <row r="719" spans="7:7" x14ac:dyDescent="0.3">
      <c r="G719" s="1" t="s">
        <v>803</v>
      </c>
    </row>
    <row r="720" spans="7:7" x14ac:dyDescent="0.3">
      <c r="G720" s="1" t="s">
        <v>183</v>
      </c>
    </row>
    <row r="721" spans="7:7" ht="28.8" x14ac:dyDescent="0.3">
      <c r="G721" s="1" t="s">
        <v>275</v>
      </c>
    </row>
    <row r="722" spans="7:7" x14ac:dyDescent="0.3">
      <c r="G722" s="1" t="s">
        <v>215</v>
      </c>
    </row>
    <row r="723" spans="7:7" ht="28.8" x14ac:dyDescent="0.3">
      <c r="G723" s="1" t="s">
        <v>161</v>
      </c>
    </row>
    <row r="724" spans="7:7" x14ac:dyDescent="0.3">
      <c r="G724" s="1" t="s">
        <v>445</v>
      </c>
    </row>
    <row r="725" spans="7:7" x14ac:dyDescent="0.3">
      <c r="G725" s="1" t="s">
        <v>504</v>
      </c>
    </row>
    <row r="726" spans="7:7" ht="28.8" x14ac:dyDescent="0.3">
      <c r="G726" s="1" t="s">
        <v>669</v>
      </c>
    </row>
    <row r="727" spans="7:7" x14ac:dyDescent="0.3">
      <c r="G727" s="1" t="s">
        <v>1148</v>
      </c>
    </row>
    <row r="728" spans="7:7" x14ac:dyDescent="0.3">
      <c r="G728" s="1" t="s">
        <v>737</v>
      </c>
    </row>
    <row r="729" spans="7:7" x14ac:dyDescent="0.3">
      <c r="G729" s="1" t="s">
        <v>752</v>
      </c>
    </row>
    <row r="730" spans="7:7" x14ac:dyDescent="0.3">
      <c r="G730" s="1" t="s">
        <v>1196</v>
      </c>
    </row>
    <row r="731" spans="7:7" ht="28.8" x14ac:dyDescent="0.3">
      <c r="G731" s="1" t="s">
        <v>1150</v>
      </c>
    </row>
    <row r="732" spans="7:7" x14ac:dyDescent="0.3">
      <c r="G732" s="1" t="s">
        <v>193</v>
      </c>
    </row>
    <row r="733" spans="7:7" x14ac:dyDescent="0.3">
      <c r="G733" s="1" t="s">
        <v>507</v>
      </c>
    </row>
    <row r="734" spans="7:7" x14ac:dyDescent="0.3">
      <c r="G734" s="1" t="s">
        <v>94</v>
      </c>
    </row>
    <row r="735" spans="7:7" x14ac:dyDescent="0.3">
      <c r="G735" s="1" t="s">
        <v>107</v>
      </c>
    </row>
    <row r="736" spans="7:7" x14ac:dyDescent="0.3">
      <c r="G736" s="1" t="s">
        <v>109</v>
      </c>
    </row>
    <row r="737" spans="7:7" x14ac:dyDescent="0.3">
      <c r="G737" s="1" t="s">
        <v>803</v>
      </c>
    </row>
    <row r="738" spans="7:7" ht="28.8" x14ac:dyDescent="0.3">
      <c r="G738" s="1" t="s">
        <v>275</v>
      </c>
    </row>
    <row r="739" spans="7:7" x14ac:dyDescent="0.3">
      <c r="G739" s="1" t="s">
        <v>272</v>
      </c>
    </row>
    <row r="740" spans="7:7" ht="28.8" x14ac:dyDescent="0.3">
      <c r="G740" s="1" t="s">
        <v>1145</v>
      </c>
    </row>
    <row r="741" spans="7:7" x14ac:dyDescent="0.3">
      <c r="G741" s="1" t="s">
        <v>1146</v>
      </c>
    </row>
    <row r="742" spans="7:7" x14ac:dyDescent="0.3">
      <c r="G742" s="1" t="s">
        <v>504</v>
      </c>
    </row>
    <row r="743" spans="7:7" x14ac:dyDescent="0.3">
      <c r="G743" s="1" t="s">
        <v>500</v>
      </c>
    </row>
    <row r="744" spans="7:7" x14ac:dyDescent="0.3">
      <c r="G744" s="1" t="s">
        <v>493</v>
      </c>
    </row>
    <row r="745" spans="7:7" x14ac:dyDescent="0.3">
      <c r="G745" s="1" t="s">
        <v>525</v>
      </c>
    </row>
    <row r="746" spans="7:7" x14ac:dyDescent="0.3">
      <c r="G746" s="1" t="s">
        <v>619</v>
      </c>
    </row>
    <row r="747" spans="7:7" x14ac:dyDescent="0.3">
      <c r="G747" s="1" t="s">
        <v>699</v>
      </c>
    </row>
    <row r="748" spans="7:7" x14ac:dyDescent="0.3">
      <c r="G748" s="1" t="s">
        <v>703</v>
      </c>
    </row>
    <row r="749" spans="7:7" x14ac:dyDescent="0.3">
      <c r="G749" s="1" t="s">
        <v>1148</v>
      </c>
    </row>
    <row r="750" spans="7:7" x14ac:dyDescent="0.3">
      <c r="G750" s="1" t="s">
        <v>781</v>
      </c>
    </row>
    <row r="751" spans="7:7" x14ac:dyDescent="0.3">
      <c r="G751" s="1" t="s">
        <v>809</v>
      </c>
    </row>
    <row r="752" spans="7:7" x14ac:dyDescent="0.3">
      <c r="G752" s="1" t="s">
        <v>616</v>
      </c>
    </row>
    <row r="753" spans="7:7" ht="28.8" x14ac:dyDescent="0.3">
      <c r="G753" s="1" t="s">
        <v>1194</v>
      </c>
    </row>
    <row r="754" spans="7:7" x14ac:dyDescent="0.3">
      <c r="G754" s="1" t="s">
        <v>111</v>
      </c>
    </row>
    <row r="755" spans="7:7" x14ac:dyDescent="0.3">
      <c r="G755" s="1" t="s">
        <v>803</v>
      </c>
    </row>
    <row r="756" spans="7:7" ht="28.8" x14ac:dyDescent="0.3">
      <c r="G756" s="1" t="s">
        <v>669</v>
      </c>
    </row>
    <row r="757" spans="7:7" x14ac:dyDescent="0.3">
      <c r="G757" s="1" t="s">
        <v>679</v>
      </c>
    </row>
    <row r="758" spans="7:7" x14ac:dyDescent="0.3">
      <c r="G758" s="1" t="s">
        <v>507</v>
      </c>
    </row>
    <row r="759" spans="7:7" x14ac:dyDescent="0.3">
      <c r="G759" s="1" t="s">
        <v>525</v>
      </c>
    </row>
    <row r="760" spans="7:7" x14ac:dyDescent="0.3">
      <c r="G760" s="1" t="s">
        <v>737</v>
      </c>
    </row>
    <row r="761" spans="7:7" x14ac:dyDescent="0.3">
      <c r="G761" s="1" t="s">
        <v>1196</v>
      </c>
    </row>
    <row r="762" spans="7:7" x14ac:dyDescent="0.3">
      <c r="G762" s="1" t="s">
        <v>806</v>
      </c>
    </row>
    <row r="763" spans="7:7" x14ac:dyDescent="0.3">
      <c r="G763" s="1" t="s">
        <v>809</v>
      </c>
    </row>
    <row r="764" spans="7:7" x14ac:dyDescent="0.3">
      <c r="G764" s="1" t="s">
        <v>1187</v>
      </c>
    </row>
    <row r="804" spans="7:7" x14ac:dyDescent="0.3">
      <c r="G804" s="1" t="s">
        <v>786</v>
      </c>
    </row>
    <row r="805" spans="7:7" x14ac:dyDescent="0.3">
      <c r="G805" s="1" t="s">
        <v>1152</v>
      </c>
    </row>
    <row r="806" spans="7:7" x14ac:dyDescent="0.3">
      <c r="G806" s="1" t="s">
        <v>917</v>
      </c>
    </row>
    <row r="807" spans="7:7" x14ac:dyDescent="0.3">
      <c r="G807" s="1" t="s">
        <v>101</v>
      </c>
    </row>
    <row r="808" spans="7:7" x14ac:dyDescent="0.3">
      <c r="G808" s="1" t="s">
        <v>115</v>
      </c>
    </row>
    <row r="809" spans="7:7" x14ac:dyDescent="0.3">
      <c r="G809" s="1" t="s">
        <v>439</v>
      </c>
    </row>
    <row r="810" spans="7:7" x14ac:dyDescent="0.3">
      <c r="G810" s="1" t="s">
        <v>1158</v>
      </c>
    </row>
    <row r="811" spans="7:7" x14ac:dyDescent="0.3">
      <c r="G811" s="1" t="s">
        <v>1160</v>
      </c>
    </row>
    <row r="812" spans="7:7" x14ac:dyDescent="0.3">
      <c r="G812" s="1" t="s">
        <v>786</v>
      </c>
    </row>
    <row r="813" spans="7:7" x14ac:dyDescent="0.3">
      <c r="G813" s="1" t="s">
        <v>925</v>
      </c>
    </row>
    <row r="814" spans="7:7" x14ac:dyDescent="0.3">
      <c r="G814" s="1" t="s">
        <v>1152</v>
      </c>
    </row>
    <row r="815" spans="7:7" x14ac:dyDescent="0.3">
      <c r="G815" s="1" t="s">
        <v>917</v>
      </c>
    </row>
    <row r="816" spans="7:7" x14ac:dyDescent="0.3">
      <c r="G816" s="1" t="s">
        <v>101</v>
      </c>
    </row>
    <row r="817" spans="7:7" x14ac:dyDescent="0.3">
      <c r="G817" s="1" t="s">
        <v>115</v>
      </c>
    </row>
    <row r="818" spans="7:7" x14ac:dyDescent="0.3">
      <c r="G818" s="1" t="s">
        <v>439</v>
      </c>
    </row>
    <row r="819" spans="7:7" x14ac:dyDescent="0.3">
      <c r="G819" s="1" t="s">
        <v>1158</v>
      </c>
    </row>
    <row r="820" spans="7:7" x14ac:dyDescent="0.3">
      <c r="G820" s="1" t="s">
        <v>1160</v>
      </c>
    </row>
    <row r="821" spans="7:7" x14ac:dyDescent="0.3">
      <c r="G821" s="1" t="s">
        <v>786</v>
      </c>
    </row>
    <row r="822" spans="7:7" x14ac:dyDescent="0.3">
      <c r="G822" s="1" t="s">
        <v>925</v>
      </c>
    </row>
    <row r="823" spans="7:7" x14ac:dyDescent="0.3">
      <c r="G823" s="1" t="s">
        <v>917</v>
      </c>
    </row>
    <row r="824" spans="7:7" x14ac:dyDescent="0.3">
      <c r="G824" s="1" t="s">
        <v>298</v>
      </c>
    </row>
    <row r="825" spans="7:7" x14ac:dyDescent="0.3">
      <c r="G825" s="1" t="s">
        <v>301</v>
      </c>
    </row>
    <row r="826" spans="7:7" x14ac:dyDescent="0.3">
      <c r="G826" s="1" t="s">
        <v>420</v>
      </c>
    </row>
    <row r="827" spans="7:7" x14ac:dyDescent="0.3">
      <c r="G827" s="1" t="s">
        <v>1156</v>
      </c>
    </row>
    <row r="828" spans="7:7" ht="28.8" x14ac:dyDescent="0.3">
      <c r="G828" s="1" t="s">
        <v>153</v>
      </c>
    </row>
    <row r="829" spans="7:7" x14ac:dyDescent="0.3">
      <c r="G829" s="1" t="s">
        <v>1158</v>
      </c>
    </row>
    <row r="830" spans="7:7" ht="28.8" x14ac:dyDescent="0.3">
      <c r="G830" s="1" t="s">
        <v>157</v>
      </c>
    </row>
    <row r="831" spans="7:7" x14ac:dyDescent="0.3">
      <c r="G831" s="1" t="s">
        <v>730</v>
      </c>
    </row>
    <row r="832" spans="7:7" x14ac:dyDescent="0.3">
      <c r="G832" s="1" t="s">
        <v>1160</v>
      </c>
    </row>
    <row r="833" spans="7:7" ht="28.8" x14ac:dyDescent="0.3">
      <c r="G833" s="1" t="s">
        <v>1189</v>
      </c>
    </row>
    <row r="834" spans="7:7" x14ac:dyDescent="0.3">
      <c r="G834" s="1" t="s">
        <v>917</v>
      </c>
    </row>
    <row r="835" spans="7:7" x14ac:dyDescent="0.3">
      <c r="G835" s="1" t="s">
        <v>298</v>
      </c>
    </row>
    <row r="836" spans="7:7" x14ac:dyDescent="0.3">
      <c r="G836" s="1" t="s">
        <v>301</v>
      </c>
    </row>
    <row r="837" spans="7:7" x14ac:dyDescent="0.3">
      <c r="G837" s="1" t="s">
        <v>420</v>
      </c>
    </row>
    <row r="838" spans="7:7" x14ac:dyDescent="0.3">
      <c r="G838" s="1" t="s">
        <v>1156</v>
      </c>
    </row>
    <row r="839" spans="7:7" ht="28.8" x14ac:dyDescent="0.3">
      <c r="G839" s="1" t="s">
        <v>153</v>
      </c>
    </row>
    <row r="840" spans="7:7" x14ac:dyDescent="0.3">
      <c r="G840" s="1" t="s">
        <v>1158</v>
      </c>
    </row>
    <row r="841" spans="7:7" ht="28.8" x14ac:dyDescent="0.3">
      <c r="G841" s="1" t="s">
        <v>157</v>
      </c>
    </row>
    <row r="842" spans="7:7" x14ac:dyDescent="0.3">
      <c r="G842" s="1" t="s">
        <v>730</v>
      </c>
    </row>
    <row r="843" spans="7:7" x14ac:dyDescent="0.3">
      <c r="G843" s="1" t="s">
        <v>1160</v>
      </c>
    </row>
    <row r="844" spans="7:7" ht="28.8" x14ac:dyDescent="0.3">
      <c r="G844" s="1" t="s">
        <v>1189</v>
      </c>
    </row>
    <row r="845" spans="7:7" x14ac:dyDescent="0.3">
      <c r="G845" s="1" t="s">
        <v>0</v>
      </c>
    </row>
    <row r="846" spans="7:7" x14ac:dyDescent="0.3">
      <c r="G846" s="1" t="s">
        <v>219</v>
      </c>
    </row>
    <row r="847" spans="7:7" x14ac:dyDescent="0.3">
      <c r="G847" s="1" t="s">
        <v>0</v>
      </c>
    </row>
    <row r="848" spans="7:7" x14ac:dyDescent="0.3">
      <c r="G848" s="1" t="s">
        <v>917</v>
      </c>
    </row>
    <row r="849" spans="7:7" ht="28.8" x14ac:dyDescent="0.3">
      <c r="G849" s="1" t="s">
        <v>1153</v>
      </c>
    </row>
    <row r="850" spans="7:7" x14ac:dyDescent="0.3">
      <c r="G850" s="1" t="s">
        <v>965</v>
      </c>
    </row>
    <row r="851" spans="7:7" x14ac:dyDescent="0.3">
      <c r="G851" s="1" t="s">
        <v>685</v>
      </c>
    </row>
    <row r="852" spans="7:7" x14ac:dyDescent="0.3">
      <c r="G852" s="1" t="s">
        <v>517</v>
      </c>
    </row>
    <row r="853" spans="7:7" x14ac:dyDescent="0.3">
      <c r="G853" s="1" t="s">
        <v>261</v>
      </c>
    </row>
    <row r="854" spans="7:7" x14ac:dyDescent="0.3">
      <c r="G854" s="1" t="s">
        <v>132</v>
      </c>
    </row>
    <row r="855" spans="7:7" ht="28.8" x14ac:dyDescent="0.3">
      <c r="G855" s="1" t="s">
        <v>1153</v>
      </c>
    </row>
    <row r="856" spans="7:7" ht="28.8" x14ac:dyDescent="0.3">
      <c r="G856" s="1" t="s">
        <v>1155</v>
      </c>
    </row>
    <row r="857" spans="7:7" ht="28.8" x14ac:dyDescent="0.3">
      <c r="G857" s="1" t="s">
        <v>1159</v>
      </c>
    </row>
    <row r="858" spans="7:7" x14ac:dyDescent="0.3">
      <c r="G858" s="1" t="s">
        <v>0</v>
      </c>
    </row>
    <row r="859" spans="7:7" x14ac:dyDescent="0.3">
      <c r="G859" s="1" t="s">
        <v>1152</v>
      </c>
    </row>
    <row r="860" spans="7:7" x14ac:dyDescent="0.3">
      <c r="G860" s="1" t="s">
        <v>101</v>
      </c>
    </row>
    <row r="861" spans="7:7" x14ac:dyDescent="0.3">
      <c r="G861" s="1" t="s">
        <v>132</v>
      </c>
    </row>
    <row r="862" spans="7:7" ht="28.8" x14ac:dyDescent="0.3">
      <c r="G862" s="1" t="s">
        <v>1153</v>
      </c>
    </row>
    <row r="863" spans="7:7" x14ac:dyDescent="0.3">
      <c r="G863" s="1" t="s">
        <v>298</v>
      </c>
    </row>
    <row r="864" spans="7:7" x14ac:dyDescent="0.3">
      <c r="G864" s="1" t="s">
        <v>301</v>
      </c>
    </row>
    <row r="865" spans="7:7" x14ac:dyDescent="0.3">
      <c r="G865" s="1" t="s">
        <v>304</v>
      </c>
    </row>
    <row r="866" spans="7:7" x14ac:dyDescent="0.3">
      <c r="G866" s="1" t="s">
        <v>307</v>
      </c>
    </row>
    <row r="867" spans="7:7" x14ac:dyDescent="0.3">
      <c r="G867" s="1" t="s">
        <v>420</v>
      </c>
    </row>
    <row r="868" spans="7:7" x14ac:dyDescent="0.3">
      <c r="G868" s="1" t="s">
        <v>436</v>
      </c>
    </row>
    <row r="869" spans="7:7" x14ac:dyDescent="0.3">
      <c r="G869" s="1" t="s">
        <v>965</v>
      </c>
    </row>
    <row r="870" spans="7:7" ht="28.8" x14ac:dyDescent="0.3">
      <c r="G870" s="1" t="s">
        <v>1155</v>
      </c>
    </row>
    <row r="871" spans="7:7" x14ac:dyDescent="0.3">
      <c r="G871" s="1" t="s">
        <v>482</v>
      </c>
    </row>
    <row r="872" spans="7:7" x14ac:dyDescent="0.3">
      <c r="G872" s="1" t="s">
        <v>1156</v>
      </c>
    </row>
    <row r="873" spans="7:7" x14ac:dyDescent="0.3">
      <c r="G873" s="1" t="s">
        <v>563</v>
      </c>
    </row>
    <row r="874" spans="7:7" x14ac:dyDescent="0.3">
      <c r="G874" s="1" t="s">
        <v>1158</v>
      </c>
    </row>
    <row r="875" spans="7:7" x14ac:dyDescent="0.3">
      <c r="G875" s="1" t="s">
        <v>685</v>
      </c>
    </row>
    <row r="876" spans="7:7" x14ac:dyDescent="0.3">
      <c r="G876" s="1" t="s">
        <v>697</v>
      </c>
    </row>
    <row r="877" spans="7:7" x14ac:dyDescent="0.3">
      <c r="G877" s="1" t="s">
        <v>689</v>
      </c>
    </row>
    <row r="878" spans="7:7" ht="28.8" x14ac:dyDescent="0.3">
      <c r="G878" s="1" t="s">
        <v>1159</v>
      </c>
    </row>
    <row r="879" spans="7:7" x14ac:dyDescent="0.3">
      <c r="G879" s="1" t="s">
        <v>999</v>
      </c>
    </row>
    <row r="880" spans="7:7" x14ac:dyDescent="0.3">
      <c r="G880" s="1" t="s">
        <v>730</v>
      </c>
    </row>
    <row r="881" spans="7:7" x14ac:dyDescent="0.3">
      <c r="G881" s="1" t="s">
        <v>219</v>
      </c>
    </row>
    <row r="882" spans="7:7" ht="28.8" x14ac:dyDescent="0.3">
      <c r="G882" s="1" t="s">
        <v>767</v>
      </c>
    </row>
    <row r="883" spans="7:7" x14ac:dyDescent="0.3">
      <c r="G883" s="1" t="s">
        <v>1160</v>
      </c>
    </row>
    <row r="884" spans="7:7" x14ac:dyDescent="0.3">
      <c r="G884" s="1" t="s">
        <v>786</v>
      </c>
    </row>
    <row r="885" spans="7:7" x14ac:dyDescent="0.3">
      <c r="G885" s="1" t="s">
        <v>794</v>
      </c>
    </row>
    <row r="886" spans="7:7" x14ac:dyDescent="0.3">
      <c r="G886" s="1" t="s">
        <v>44</v>
      </c>
    </row>
    <row r="887" spans="7:7" x14ac:dyDescent="0.3">
      <c r="G887" s="1" t="s">
        <v>568</v>
      </c>
    </row>
    <row r="888" spans="7:7" x14ac:dyDescent="0.3">
      <c r="G888" s="1" t="s">
        <v>517</v>
      </c>
    </row>
    <row r="889" spans="7:7" ht="28.8" x14ac:dyDescent="0.3">
      <c r="G889" s="1" t="s">
        <v>748</v>
      </c>
    </row>
    <row r="890" spans="7:7" ht="28.8" x14ac:dyDescent="0.3">
      <c r="G890" s="1" t="s">
        <v>1189</v>
      </c>
    </row>
    <row r="891" spans="7:7" x14ac:dyDescent="0.3">
      <c r="G891" s="1" t="s">
        <v>413</v>
      </c>
    </row>
    <row r="892" spans="7:7" x14ac:dyDescent="0.3">
      <c r="G892" s="1" t="s">
        <v>420</v>
      </c>
    </row>
    <row r="893" spans="7:7" ht="28.8" x14ac:dyDescent="0.3">
      <c r="G893" s="1" t="s">
        <v>1153</v>
      </c>
    </row>
    <row r="894" spans="7:7" x14ac:dyDescent="0.3">
      <c r="G894" s="1" t="s">
        <v>307</v>
      </c>
    </row>
    <row r="895" spans="7:7" x14ac:dyDescent="0.3">
      <c r="G895" s="1" t="s">
        <v>436</v>
      </c>
    </row>
    <row r="896" spans="7:7" x14ac:dyDescent="0.3">
      <c r="G896" s="1" t="s">
        <v>965</v>
      </c>
    </row>
    <row r="897" spans="7:7" x14ac:dyDescent="0.3">
      <c r="G897" s="1" t="s">
        <v>563</v>
      </c>
    </row>
    <row r="898" spans="7:7" x14ac:dyDescent="0.3">
      <c r="G898" s="1" t="s">
        <v>697</v>
      </c>
    </row>
    <row r="899" spans="7:7" x14ac:dyDescent="0.3">
      <c r="G899" s="1" t="s">
        <v>999</v>
      </c>
    </row>
    <row r="900" spans="7:7" ht="28.8" x14ac:dyDescent="0.3">
      <c r="G900" s="1" t="s">
        <v>767</v>
      </c>
    </row>
    <row r="901" spans="7:7" x14ac:dyDescent="0.3">
      <c r="G901" s="1" t="s">
        <v>786</v>
      </c>
    </row>
    <row r="902" spans="7:7" x14ac:dyDescent="0.3">
      <c r="G902" s="1" t="s">
        <v>917</v>
      </c>
    </row>
    <row r="903" spans="7:7" x14ac:dyDescent="0.3">
      <c r="G903" s="1" t="s">
        <v>443</v>
      </c>
    </row>
    <row r="904" spans="7:7" x14ac:dyDescent="0.3">
      <c r="G904" s="1" t="s">
        <v>439</v>
      </c>
    </row>
    <row r="905" spans="7:7" x14ac:dyDescent="0.3">
      <c r="G905" s="1" t="s">
        <v>482</v>
      </c>
    </row>
    <row r="906" spans="7:7" x14ac:dyDescent="0.3">
      <c r="G906" s="1" t="s">
        <v>1156</v>
      </c>
    </row>
    <row r="907" spans="7:7" x14ac:dyDescent="0.3">
      <c r="G907" s="1" t="s">
        <v>532</v>
      </c>
    </row>
    <row r="908" spans="7:7" ht="28.8" x14ac:dyDescent="0.3">
      <c r="G908" s="1" t="s">
        <v>153</v>
      </c>
    </row>
    <row r="909" spans="7:7" ht="28.8" x14ac:dyDescent="0.3">
      <c r="G909" s="1" t="s">
        <v>157</v>
      </c>
    </row>
    <row r="910" spans="7:7" x14ac:dyDescent="0.3">
      <c r="G910" s="1" t="s">
        <v>697</v>
      </c>
    </row>
    <row r="911" spans="7:7" x14ac:dyDescent="0.3">
      <c r="G911" s="1" t="s">
        <v>730</v>
      </c>
    </row>
    <row r="912" spans="7:7" x14ac:dyDescent="0.3">
      <c r="G912" s="1" t="s">
        <v>219</v>
      </c>
    </row>
    <row r="913" spans="7:7" x14ac:dyDescent="0.3">
      <c r="G913" s="1" t="s">
        <v>44</v>
      </c>
    </row>
    <row r="914" spans="7:7" x14ac:dyDescent="0.3">
      <c r="G914" s="1" t="s">
        <v>568</v>
      </c>
    </row>
    <row r="915" spans="7:7" x14ac:dyDescent="0.3">
      <c r="G915" s="1" t="s">
        <v>517</v>
      </c>
    </row>
    <row r="916" spans="7:7" ht="28.8" x14ac:dyDescent="0.3">
      <c r="G916" s="1" t="s">
        <v>748</v>
      </c>
    </row>
    <row r="917" spans="7:7" ht="28.8" x14ac:dyDescent="0.3">
      <c r="G917" s="1" t="s">
        <v>1189</v>
      </c>
    </row>
    <row r="918" spans="7:7" x14ac:dyDescent="0.3">
      <c r="G918" s="1" t="s">
        <v>115</v>
      </c>
    </row>
    <row r="919" spans="7:7" ht="28.8" x14ac:dyDescent="0.3">
      <c r="G919" s="1" t="s">
        <v>1155</v>
      </c>
    </row>
    <row r="920" spans="7:7" x14ac:dyDescent="0.3">
      <c r="G920" s="1" t="s">
        <v>482</v>
      </c>
    </row>
    <row r="921" spans="7:7" x14ac:dyDescent="0.3">
      <c r="G921" s="1" t="s">
        <v>1156</v>
      </c>
    </row>
    <row r="922" spans="7:7" x14ac:dyDescent="0.3">
      <c r="G922" s="1" t="s">
        <v>85</v>
      </c>
    </row>
    <row r="923" spans="7:7" x14ac:dyDescent="0.3">
      <c r="G923" s="1" t="s">
        <v>556</v>
      </c>
    </row>
    <row r="924" spans="7:7" ht="28.8" x14ac:dyDescent="0.3">
      <c r="G924" s="1" t="s">
        <v>767</v>
      </c>
    </row>
    <row r="925" spans="7:7" x14ac:dyDescent="0.3">
      <c r="G925" s="1" t="s">
        <v>1160</v>
      </c>
    </row>
    <row r="926" spans="7:7" x14ac:dyDescent="0.3">
      <c r="G926" s="1" t="s">
        <v>794</v>
      </c>
    </row>
    <row r="927" spans="7:7" x14ac:dyDescent="0.3">
      <c r="G927" s="1" t="s">
        <v>800</v>
      </c>
    </row>
    <row r="928" spans="7:7" x14ac:dyDescent="0.3">
      <c r="G928" s="1" t="s">
        <v>517</v>
      </c>
    </row>
    <row r="929" spans="7:7" x14ac:dyDescent="0.3">
      <c r="G929" s="1" t="s">
        <v>261</v>
      </c>
    </row>
    <row r="930" spans="7:7" ht="28.8" x14ac:dyDescent="0.3">
      <c r="G930" s="1" t="s">
        <v>748</v>
      </c>
    </row>
    <row r="931" spans="7:7" ht="28.8" x14ac:dyDescent="0.3">
      <c r="G931" s="1" t="s">
        <v>1189</v>
      </c>
    </row>
    <row r="932" spans="7:7" x14ac:dyDescent="0.3">
      <c r="G932" s="1" t="s">
        <v>0</v>
      </c>
    </row>
    <row r="933" spans="7:7" x14ac:dyDescent="0.3">
      <c r="G933" s="1" t="s">
        <v>1152</v>
      </c>
    </row>
    <row r="934" spans="7:7" x14ac:dyDescent="0.3">
      <c r="G934" s="1" t="s">
        <v>917</v>
      </c>
    </row>
    <row r="935" spans="7:7" x14ac:dyDescent="0.3">
      <c r="G935" s="1" t="s">
        <v>101</v>
      </c>
    </row>
    <row r="936" spans="7:7" x14ac:dyDescent="0.3">
      <c r="G936" s="1" t="s">
        <v>132</v>
      </c>
    </row>
    <row r="937" spans="7:7" ht="28.8" x14ac:dyDescent="0.3">
      <c r="G937" s="1" t="s">
        <v>1153</v>
      </c>
    </row>
    <row r="938" spans="7:7" x14ac:dyDescent="0.3">
      <c r="G938" s="1" t="s">
        <v>298</v>
      </c>
    </row>
    <row r="939" spans="7:7" x14ac:dyDescent="0.3">
      <c r="G939" s="1" t="s">
        <v>301</v>
      </c>
    </row>
    <row r="940" spans="7:7" x14ac:dyDescent="0.3">
      <c r="G940" s="1" t="s">
        <v>304</v>
      </c>
    </row>
    <row r="941" spans="7:7" x14ac:dyDescent="0.3">
      <c r="G941" s="1" t="s">
        <v>413</v>
      </c>
    </row>
    <row r="942" spans="7:7" x14ac:dyDescent="0.3">
      <c r="G942" s="1" t="s">
        <v>420</v>
      </c>
    </row>
    <row r="943" spans="7:7" x14ac:dyDescent="0.3">
      <c r="G943" s="1" t="s">
        <v>965</v>
      </c>
    </row>
    <row r="944" spans="7:7" x14ac:dyDescent="0.3">
      <c r="G944" s="1" t="s">
        <v>439</v>
      </c>
    </row>
    <row r="945" spans="7:7" ht="28.8" x14ac:dyDescent="0.3">
      <c r="G945" s="1" t="s">
        <v>1155</v>
      </c>
    </row>
    <row r="946" spans="7:7" x14ac:dyDescent="0.3">
      <c r="G946" s="1" t="s">
        <v>85</v>
      </c>
    </row>
    <row r="947" spans="7:7" x14ac:dyDescent="0.3">
      <c r="G947" s="1" t="s">
        <v>532</v>
      </c>
    </row>
    <row r="948" spans="7:7" ht="28.8" x14ac:dyDescent="0.3">
      <c r="G948" s="1" t="s">
        <v>153</v>
      </c>
    </row>
    <row r="949" spans="7:7" x14ac:dyDescent="0.3">
      <c r="G949" s="1" t="s">
        <v>556</v>
      </c>
    </row>
    <row r="950" spans="7:7" x14ac:dyDescent="0.3">
      <c r="G950" s="1" t="s">
        <v>563</v>
      </c>
    </row>
    <row r="951" spans="7:7" x14ac:dyDescent="0.3">
      <c r="G951" s="1" t="s">
        <v>685</v>
      </c>
    </row>
    <row r="952" spans="7:7" x14ac:dyDescent="0.3">
      <c r="G952" s="1" t="s">
        <v>697</v>
      </c>
    </row>
    <row r="953" spans="7:7" ht="28.8" x14ac:dyDescent="0.3">
      <c r="G953" s="1" t="s">
        <v>1159</v>
      </c>
    </row>
    <row r="954" spans="7:7" x14ac:dyDescent="0.3">
      <c r="G954" s="1" t="s">
        <v>999</v>
      </c>
    </row>
    <row r="955" spans="7:7" x14ac:dyDescent="0.3">
      <c r="G955" s="1" t="s">
        <v>730</v>
      </c>
    </row>
    <row r="956" spans="7:7" x14ac:dyDescent="0.3">
      <c r="G956" s="1" t="s">
        <v>219</v>
      </c>
    </row>
    <row r="957" spans="7:7" ht="28.8" x14ac:dyDescent="0.3">
      <c r="G957" s="1" t="s">
        <v>767</v>
      </c>
    </row>
    <row r="958" spans="7:7" x14ac:dyDescent="0.3">
      <c r="G958" s="1" t="s">
        <v>1160</v>
      </c>
    </row>
    <row r="959" spans="7:7" x14ac:dyDescent="0.3">
      <c r="G959" s="1" t="s">
        <v>786</v>
      </c>
    </row>
    <row r="960" spans="7:7" x14ac:dyDescent="0.3">
      <c r="G960" s="1" t="s">
        <v>794</v>
      </c>
    </row>
    <row r="961" spans="7:7" x14ac:dyDescent="0.3">
      <c r="G961" s="1" t="s">
        <v>800</v>
      </c>
    </row>
    <row r="962" spans="7:7" x14ac:dyDescent="0.3">
      <c r="G962" s="1" t="s">
        <v>568</v>
      </c>
    </row>
    <row r="963" spans="7:7" x14ac:dyDescent="0.3">
      <c r="G963" s="1" t="s">
        <v>517</v>
      </c>
    </row>
    <row r="964" spans="7:7" x14ac:dyDescent="0.3">
      <c r="G964" s="1" t="s">
        <v>925</v>
      </c>
    </row>
    <row r="965" spans="7:7" ht="28.8" x14ac:dyDescent="0.3">
      <c r="G965" s="1" t="s">
        <v>748</v>
      </c>
    </row>
    <row r="966" spans="7:7" ht="28.8" x14ac:dyDescent="0.3">
      <c r="G966" s="1" t="s">
        <v>1189</v>
      </c>
    </row>
    <row r="967" spans="7:7" ht="28.8" x14ac:dyDescent="0.3">
      <c r="G967" s="1" t="s">
        <v>1153</v>
      </c>
    </row>
    <row r="968" spans="7:7" x14ac:dyDescent="0.3">
      <c r="G968" s="1" t="s">
        <v>301</v>
      </c>
    </row>
    <row r="969" spans="7:7" x14ac:dyDescent="0.3">
      <c r="G969" s="1" t="s">
        <v>420</v>
      </c>
    </row>
    <row r="970" spans="7:7" x14ac:dyDescent="0.3">
      <c r="G970" s="1" t="s">
        <v>115</v>
      </c>
    </row>
    <row r="971" spans="7:7" x14ac:dyDescent="0.3">
      <c r="G971" s="1" t="s">
        <v>443</v>
      </c>
    </row>
    <row r="972" spans="7:7" x14ac:dyDescent="0.3">
      <c r="G972" s="1" t="s">
        <v>439</v>
      </c>
    </row>
    <row r="973" spans="7:7" ht="28.8" x14ac:dyDescent="0.3">
      <c r="G973" s="1" t="s">
        <v>1155</v>
      </c>
    </row>
    <row r="974" spans="7:7" ht="28.8" x14ac:dyDescent="0.3">
      <c r="G974" s="1" t="s">
        <v>153</v>
      </c>
    </row>
    <row r="975" spans="7:7" x14ac:dyDescent="0.3">
      <c r="G975" s="1" t="s">
        <v>556</v>
      </c>
    </row>
    <row r="976" spans="7:7" ht="28.8" x14ac:dyDescent="0.3">
      <c r="G976" s="1" t="s">
        <v>157</v>
      </c>
    </row>
    <row r="977" spans="7:7" x14ac:dyDescent="0.3">
      <c r="G977" s="1" t="s">
        <v>1160</v>
      </c>
    </row>
    <row r="978" spans="7:7" x14ac:dyDescent="0.3">
      <c r="G978" s="1" t="s">
        <v>517</v>
      </c>
    </row>
    <row r="979" spans="7:7" ht="28.8" x14ac:dyDescent="0.3">
      <c r="G979" s="1" t="s">
        <v>748</v>
      </c>
    </row>
    <row r="980" spans="7:7" ht="28.8" x14ac:dyDescent="0.3">
      <c r="G980" s="1" t="s">
        <v>1189</v>
      </c>
    </row>
    <row r="981" spans="7:7" ht="28.8" x14ac:dyDescent="0.3">
      <c r="G981" s="1" t="s">
        <v>1153</v>
      </c>
    </row>
    <row r="982" spans="7:7" x14ac:dyDescent="0.3">
      <c r="G982" s="1" t="s">
        <v>413</v>
      </c>
    </row>
    <row r="983" spans="7:7" ht="28.8" x14ac:dyDescent="0.3">
      <c r="G983" s="1" t="s">
        <v>1155</v>
      </c>
    </row>
    <row r="984" spans="7:7" x14ac:dyDescent="0.3">
      <c r="G984" s="1" t="s">
        <v>532</v>
      </c>
    </row>
    <row r="985" spans="7:7" x14ac:dyDescent="0.3">
      <c r="G985" s="1" t="s">
        <v>563</v>
      </c>
    </row>
    <row r="986" spans="7:7" x14ac:dyDescent="0.3">
      <c r="G986" s="1" t="s">
        <v>685</v>
      </c>
    </row>
    <row r="987" spans="7:7" ht="28.8" x14ac:dyDescent="0.3">
      <c r="G987" s="1" t="s">
        <v>1159</v>
      </c>
    </row>
    <row r="988" spans="7:7" x14ac:dyDescent="0.3">
      <c r="G988" s="1" t="s">
        <v>219</v>
      </c>
    </row>
    <row r="989" spans="7:7" x14ac:dyDescent="0.3">
      <c r="G989" s="1" t="s">
        <v>568</v>
      </c>
    </row>
    <row r="990" spans="7:7" x14ac:dyDescent="0.3">
      <c r="G990" s="1" t="s">
        <v>1152</v>
      </c>
    </row>
    <row r="991" spans="7:7" x14ac:dyDescent="0.3">
      <c r="G991" s="1" t="s">
        <v>101</v>
      </c>
    </row>
    <row r="992" spans="7:7" ht="28.8" x14ac:dyDescent="0.3">
      <c r="G992" s="1" t="s">
        <v>1153</v>
      </c>
    </row>
    <row r="993" spans="7:7" x14ac:dyDescent="0.3">
      <c r="G993" s="1" t="s">
        <v>304</v>
      </c>
    </row>
    <row r="994" spans="7:7" x14ac:dyDescent="0.3">
      <c r="G994" s="1" t="s">
        <v>307</v>
      </c>
    </row>
    <row r="995" spans="7:7" x14ac:dyDescent="0.3">
      <c r="G995" s="1" t="s">
        <v>420</v>
      </c>
    </row>
    <row r="996" spans="7:7" x14ac:dyDescent="0.3">
      <c r="G996" s="1" t="s">
        <v>965</v>
      </c>
    </row>
    <row r="997" spans="7:7" ht="28.8" x14ac:dyDescent="0.3">
      <c r="G997" s="1" t="s">
        <v>1155</v>
      </c>
    </row>
    <row r="998" spans="7:7" x14ac:dyDescent="0.3">
      <c r="G998" s="1" t="s">
        <v>85</v>
      </c>
    </row>
    <row r="999" spans="7:7" ht="28.8" x14ac:dyDescent="0.3">
      <c r="G999" s="1" t="s">
        <v>153</v>
      </c>
    </row>
    <row r="1000" spans="7:7" x14ac:dyDescent="0.3">
      <c r="G1000" s="1" t="s">
        <v>1157</v>
      </c>
    </row>
    <row r="1001" spans="7:7" x14ac:dyDescent="0.3">
      <c r="G1001" s="1" t="s">
        <v>1158</v>
      </c>
    </row>
    <row r="1002" spans="7:7" x14ac:dyDescent="0.3">
      <c r="G1002" s="1" t="s">
        <v>685</v>
      </c>
    </row>
    <row r="1003" spans="7:7" ht="28.8" x14ac:dyDescent="0.3">
      <c r="G1003" s="1" t="s">
        <v>157</v>
      </c>
    </row>
    <row r="1004" spans="7:7" x14ac:dyDescent="0.3">
      <c r="G1004" s="1" t="s">
        <v>697</v>
      </c>
    </row>
    <row r="1005" spans="7:7" x14ac:dyDescent="0.3">
      <c r="G1005" s="1" t="s">
        <v>689</v>
      </c>
    </row>
    <row r="1006" spans="7:7" ht="28.8" x14ac:dyDescent="0.3">
      <c r="G1006" s="1" t="s">
        <v>1159</v>
      </c>
    </row>
    <row r="1007" spans="7:7" ht="28.8" x14ac:dyDescent="0.3">
      <c r="G1007" s="1" t="s">
        <v>767</v>
      </c>
    </row>
    <row r="1008" spans="7:7" x14ac:dyDescent="0.3">
      <c r="G1008" s="1" t="s">
        <v>1160</v>
      </c>
    </row>
    <row r="1009" spans="7:7" x14ac:dyDescent="0.3">
      <c r="G1009" s="1" t="s">
        <v>44</v>
      </c>
    </row>
    <row r="1010" spans="7:7" ht="28.8" x14ac:dyDescent="0.3">
      <c r="G1010" s="1" t="s">
        <v>748</v>
      </c>
    </row>
    <row r="1011" spans="7:7" ht="28.8" x14ac:dyDescent="0.3">
      <c r="G1011" s="1" t="s">
        <v>1189</v>
      </c>
    </row>
    <row r="1012" spans="7:7" x14ac:dyDescent="0.3">
      <c r="G1012" s="1" t="s">
        <v>0</v>
      </c>
    </row>
    <row r="1013" spans="7:7" x14ac:dyDescent="0.3">
      <c r="G1013" s="1" t="s">
        <v>917</v>
      </c>
    </row>
    <row r="1014" spans="7:7" x14ac:dyDescent="0.3">
      <c r="G1014" s="1" t="s">
        <v>301</v>
      </c>
    </row>
    <row r="1015" spans="7:7" x14ac:dyDescent="0.3">
      <c r="G1015" s="1" t="s">
        <v>965</v>
      </c>
    </row>
    <row r="1016" spans="7:7" x14ac:dyDescent="0.3">
      <c r="G1016" s="1" t="s">
        <v>443</v>
      </c>
    </row>
    <row r="1017" spans="7:7" x14ac:dyDescent="0.3">
      <c r="G1017" s="1" t="s">
        <v>482</v>
      </c>
    </row>
    <row r="1018" spans="7:7" x14ac:dyDescent="0.3">
      <c r="G1018" s="1" t="s">
        <v>1156</v>
      </c>
    </row>
    <row r="1019" spans="7:7" x14ac:dyDescent="0.3">
      <c r="G1019" s="1" t="s">
        <v>563</v>
      </c>
    </row>
    <row r="1020" spans="7:7" x14ac:dyDescent="0.3">
      <c r="G1020" s="1" t="s">
        <v>1158</v>
      </c>
    </row>
    <row r="1021" spans="7:7" x14ac:dyDescent="0.3">
      <c r="G1021" s="1" t="s">
        <v>685</v>
      </c>
    </row>
    <row r="1022" spans="7:7" ht="28.8" x14ac:dyDescent="0.3">
      <c r="G1022" s="1" t="s">
        <v>157</v>
      </c>
    </row>
    <row r="1023" spans="7:7" x14ac:dyDescent="0.3">
      <c r="G1023" s="1" t="s">
        <v>697</v>
      </c>
    </row>
    <row r="1024" spans="7:7" x14ac:dyDescent="0.3">
      <c r="G1024" s="1" t="s">
        <v>689</v>
      </c>
    </row>
    <row r="1025" spans="7:7" x14ac:dyDescent="0.3">
      <c r="G1025" s="1" t="s">
        <v>999</v>
      </c>
    </row>
    <row r="1026" spans="7:7" x14ac:dyDescent="0.3">
      <c r="G1026" s="1" t="s">
        <v>219</v>
      </c>
    </row>
    <row r="1027" spans="7:7" ht="28.8" x14ac:dyDescent="0.3">
      <c r="G1027" s="1" t="s">
        <v>767</v>
      </c>
    </row>
    <row r="1028" spans="7:7" x14ac:dyDescent="0.3">
      <c r="G1028" s="1" t="s">
        <v>1160</v>
      </c>
    </row>
    <row r="1029" spans="7:7" x14ac:dyDescent="0.3">
      <c r="G1029" s="1" t="s">
        <v>786</v>
      </c>
    </row>
    <row r="1030" spans="7:7" x14ac:dyDescent="0.3">
      <c r="G1030" s="1" t="s">
        <v>44</v>
      </c>
    </row>
    <row r="1031" spans="7:7" x14ac:dyDescent="0.3">
      <c r="G1031" s="1" t="s">
        <v>568</v>
      </c>
    </row>
    <row r="1032" spans="7:7" ht="28.8" x14ac:dyDescent="0.3">
      <c r="G1032" s="1" t="s">
        <v>1189</v>
      </c>
    </row>
    <row r="1033" spans="7:7" x14ac:dyDescent="0.3">
      <c r="G1033" s="1" t="s">
        <v>0</v>
      </c>
    </row>
    <row r="1034" spans="7:7" x14ac:dyDescent="0.3">
      <c r="G1034" s="1" t="s">
        <v>436</v>
      </c>
    </row>
    <row r="1035" spans="7:7" x14ac:dyDescent="0.3">
      <c r="G1035" s="1" t="s">
        <v>965</v>
      </c>
    </row>
    <row r="1036" spans="7:7" ht="28.8" x14ac:dyDescent="0.3">
      <c r="G1036" s="1" t="s">
        <v>153</v>
      </c>
    </row>
    <row r="1037" spans="7:7" x14ac:dyDescent="0.3">
      <c r="G1037" s="1" t="s">
        <v>563</v>
      </c>
    </row>
    <row r="1038" spans="7:7" x14ac:dyDescent="0.3">
      <c r="G1038" s="1" t="s">
        <v>1157</v>
      </c>
    </row>
    <row r="1039" spans="7:7" ht="28.8" x14ac:dyDescent="0.3">
      <c r="G1039" s="1" t="s">
        <v>1159</v>
      </c>
    </row>
    <row r="1040" spans="7:7" x14ac:dyDescent="0.3">
      <c r="G1040" s="1" t="s">
        <v>999</v>
      </c>
    </row>
    <row r="1041" spans="7:7" x14ac:dyDescent="0.3">
      <c r="G1041" s="1" t="s">
        <v>730</v>
      </c>
    </row>
    <row r="1042" spans="7:7" ht="28.8" x14ac:dyDescent="0.3">
      <c r="G1042" s="1" t="s">
        <v>767</v>
      </c>
    </row>
    <row r="1043" spans="7:7" x14ac:dyDescent="0.3">
      <c r="G1043" s="1" t="s">
        <v>1160</v>
      </c>
    </row>
    <row r="1044" spans="7:7" x14ac:dyDescent="0.3">
      <c r="G1044" s="1" t="s">
        <v>786</v>
      </c>
    </row>
    <row r="1045" spans="7:7" x14ac:dyDescent="0.3">
      <c r="G1045" s="1" t="s">
        <v>794</v>
      </c>
    </row>
    <row r="1046" spans="7:7" x14ac:dyDescent="0.3">
      <c r="G1046" s="1" t="s">
        <v>44</v>
      </c>
    </row>
    <row r="1047" spans="7:7" x14ac:dyDescent="0.3">
      <c r="G1047" s="1" t="s">
        <v>568</v>
      </c>
    </row>
    <row r="1048" spans="7:7" x14ac:dyDescent="0.3">
      <c r="G1048" s="1" t="s">
        <v>925</v>
      </c>
    </row>
    <row r="1049" spans="7:7" ht="28.8" x14ac:dyDescent="0.3">
      <c r="G1049" s="1" t="s">
        <v>748</v>
      </c>
    </row>
    <row r="1050" spans="7:7" ht="28.8" x14ac:dyDescent="0.3">
      <c r="G1050" s="1" t="s">
        <v>1189</v>
      </c>
    </row>
    <row r="1051" spans="7:7" x14ac:dyDescent="0.3">
      <c r="G1051" s="1" t="s">
        <v>101</v>
      </c>
    </row>
    <row r="1052" spans="7:7" x14ac:dyDescent="0.3">
      <c r="G1052" s="1" t="s">
        <v>436</v>
      </c>
    </row>
    <row r="1053" spans="7:7" x14ac:dyDescent="0.3">
      <c r="G1053" s="1" t="s">
        <v>965</v>
      </c>
    </row>
    <row r="1054" spans="7:7" x14ac:dyDescent="0.3">
      <c r="G1054" s="1" t="s">
        <v>1158</v>
      </c>
    </row>
    <row r="1055" spans="7:7" x14ac:dyDescent="0.3">
      <c r="G1055" s="1" t="s">
        <v>685</v>
      </c>
    </row>
    <row r="1056" spans="7:7" ht="28.8" x14ac:dyDescent="0.3">
      <c r="G1056" s="1" t="s">
        <v>157</v>
      </c>
    </row>
    <row r="1057" spans="7:7" ht="28.8" x14ac:dyDescent="0.3">
      <c r="G1057" s="1" t="s">
        <v>767</v>
      </c>
    </row>
    <row r="1058" spans="7:7" x14ac:dyDescent="0.3">
      <c r="G1058" s="1" t="s">
        <v>1160</v>
      </c>
    </row>
    <row r="1059" spans="7:7" x14ac:dyDescent="0.3">
      <c r="G1059" s="1" t="s">
        <v>786</v>
      </c>
    </row>
    <row r="1060" spans="7:7" x14ac:dyDescent="0.3">
      <c r="G1060" s="1" t="s">
        <v>44</v>
      </c>
    </row>
    <row r="1061" spans="7:7" x14ac:dyDescent="0.3">
      <c r="G1061" s="1" t="s">
        <v>261</v>
      </c>
    </row>
    <row r="1062" spans="7:7" x14ac:dyDescent="0.3">
      <c r="G1062" s="1" t="s">
        <v>925</v>
      </c>
    </row>
    <row r="1063" spans="7:7" x14ac:dyDescent="0.3">
      <c r="G1063" s="1" t="s">
        <v>1156</v>
      </c>
    </row>
    <row r="1064" spans="7:7" x14ac:dyDescent="0.3">
      <c r="G1064" s="1" t="s">
        <v>794</v>
      </c>
    </row>
    <row r="1065" spans="7:7" x14ac:dyDescent="0.3">
      <c r="G1065" s="1" t="s">
        <v>436</v>
      </c>
    </row>
    <row r="1066" spans="7:7" x14ac:dyDescent="0.3">
      <c r="G1066" s="1" t="s">
        <v>115</v>
      </c>
    </row>
    <row r="1067" spans="7:7" x14ac:dyDescent="0.3">
      <c r="G1067" s="1" t="s">
        <v>85</v>
      </c>
    </row>
    <row r="1068" spans="7:7" x14ac:dyDescent="0.3">
      <c r="G1068" s="1" t="s">
        <v>999</v>
      </c>
    </row>
    <row r="1069" spans="7:7" x14ac:dyDescent="0.3">
      <c r="G1069" s="1" t="s">
        <v>800</v>
      </c>
    </row>
    <row r="1070" spans="7:7" x14ac:dyDescent="0.3">
      <c r="G1070" s="1" t="s">
        <v>786</v>
      </c>
    </row>
    <row r="1122" spans="7:7" x14ac:dyDescent="0.3">
      <c r="G1122" s="1" t="s">
        <v>423</v>
      </c>
    </row>
    <row r="1123" spans="7:7" x14ac:dyDescent="0.3">
      <c r="G1123" s="1" t="s">
        <v>911</v>
      </c>
    </row>
    <row r="1124" spans="7:7" ht="28.8" x14ac:dyDescent="0.3">
      <c r="G1124" s="1" t="s">
        <v>90</v>
      </c>
    </row>
    <row r="1125" spans="7:7" x14ac:dyDescent="0.3">
      <c r="G1125" s="1" t="s">
        <v>711</v>
      </c>
    </row>
    <row r="1126" spans="7:7" x14ac:dyDescent="0.3">
      <c r="G1126" s="1" t="s">
        <v>3</v>
      </c>
    </row>
    <row r="1127" spans="7:7" x14ac:dyDescent="0.3">
      <c r="G1127" s="1" t="s">
        <v>911</v>
      </c>
    </row>
    <row r="1128" spans="7:7" x14ac:dyDescent="0.3">
      <c r="G1128" s="1" t="s">
        <v>54</v>
      </c>
    </row>
    <row r="1129" spans="7:7" x14ac:dyDescent="0.3">
      <c r="G1129" s="1" t="s">
        <v>80</v>
      </c>
    </row>
    <row r="1130" spans="7:7" ht="28.8" x14ac:dyDescent="0.3">
      <c r="G1130" s="1" t="s">
        <v>90</v>
      </c>
    </row>
    <row r="1131" spans="7:7" x14ac:dyDescent="0.3">
      <c r="G1131" s="1" t="s">
        <v>104</v>
      </c>
    </row>
    <row r="1132" spans="7:7" x14ac:dyDescent="0.3">
      <c r="G1132" s="1" t="s">
        <v>464</v>
      </c>
    </row>
    <row r="1133" spans="7:7" x14ac:dyDescent="0.3">
      <c r="G1133" s="1" t="s">
        <v>559</v>
      </c>
    </row>
    <row r="1134" spans="7:7" x14ac:dyDescent="0.3">
      <c r="G1134" s="1" t="s">
        <v>676</v>
      </c>
    </row>
    <row r="1135" spans="7:7" x14ac:dyDescent="0.3">
      <c r="G1135" s="1" t="s">
        <v>244</v>
      </c>
    </row>
    <row r="1136" spans="7:7" x14ac:dyDescent="0.3">
      <c r="G1136" s="1" t="s">
        <v>3</v>
      </c>
    </row>
    <row r="1137" spans="7:7" x14ac:dyDescent="0.3">
      <c r="G1137" s="1" t="s">
        <v>911</v>
      </c>
    </row>
    <row r="1138" spans="7:7" x14ac:dyDescent="0.3">
      <c r="G1138" s="1" t="s">
        <v>54</v>
      </c>
    </row>
    <row r="1139" spans="7:7" x14ac:dyDescent="0.3">
      <c r="G1139" s="1" t="s">
        <v>80</v>
      </c>
    </row>
    <row r="1140" spans="7:7" ht="28.8" x14ac:dyDescent="0.3">
      <c r="G1140" s="1" t="s">
        <v>90</v>
      </c>
    </row>
    <row r="1141" spans="7:7" x14ac:dyDescent="0.3">
      <c r="G1141" s="1" t="s">
        <v>104</v>
      </c>
    </row>
    <row r="1142" spans="7:7" x14ac:dyDescent="0.3">
      <c r="G1142" s="1" t="s">
        <v>464</v>
      </c>
    </row>
    <row r="1143" spans="7:7" x14ac:dyDescent="0.3">
      <c r="G1143" s="1" t="s">
        <v>559</v>
      </c>
    </row>
    <row r="1144" spans="7:7" x14ac:dyDescent="0.3">
      <c r="G1144" s="1" t="s">
        <v>676</v>
      </c>
    </row>
    <row r="1145" spans="7:7" x14ac:dyDescent="0.3">
      <c r="G1145" s="1" t="s">
        <v>244</v>
      </c>
    </row>
    <row r="1146" spans="7:7" x14ac:dyDescent="0.3">
      <c r="G1146" s="1" t="s">
        <v>13</v>
      </c>
    </row>
    <row r="1147" spans="7:7" x14ac:dyDescent="0.3">
      <c r="G1147" s="1" t="s">
        <v>173</v>
      </c>
    </row>
    <row r="1148" spans="7:7" x14ac:dyDescent="0.3">
      <c r="G1148" s="1" t="s">
        <v>222</v>
      </c>
    </row>
    <row r="1149" spans="7:7" x14ac:dyDescent="0.3">
      <c r="G1149" s="1" t="s">
        <v>328</v>
      </c>
    </row>
    <row r="1150" spans="7:7" ht="28.8" x14ac:dyDescent="0.3">
      <c r="G1150" s="1" t="s">
        <v>1171</v>
      </c>
    </row>
    <row r="1151" spans="7:7" x14ac:dyDescent="0.3">
      <c r="G1151" s="1" t="s">
        <v>513</v>
      </c>
    </row>
    <row r="1152" spans="7:7" ht="28.8" x14ac:dyDescent="0.3">
      <c r="G1152" s="1" t="s">
        <v>1173</v>
      </c>
    </row>
    <row r="1153" spans="7:7" x14ac:dyDescent="0.3">
      <c r="G1153" s="1" t="s">
        <v>310</v>
      </c>
    </row>
    <row r="1154" spans="7:7" x14ac:dyDescent="0.3">
      <c r="G1154" s="1" t="s">
        <v>13</v>
      </c>
    </row>
    <row r="1155" spans="7:7" x14ac:dyDescent="0.3">
      <c r="G1155" s="1" t="s">
        <v>173</v>
      </c>
    </row>
    <row r="1156" spans="7:7" x14ac:dyDescent="0.3">
      <c r="G1156" s="1" t="s">
        <v>222</v>
      </c>
    </row>
    <row r="1157" spans="7:7" x14ac:dyDescent="0.3">
      <c r="G1157" s="1" t="s">
        <v>328</v>
      </c>
    </row>
    <row r="1158" spans="7:7" ht="28.8" x14ac:dyDescent="0.3">
      <c r="G1158" s="1" t="s">
        <v>1171</v>
      </c>
    </row>
    <row r="1159" spans="7:7" x14ac:dyDescent="0.3">
      <c r="G1159" s="1" t="s">
        <v>513</v>
      </c>
    </row>
    <row r="1160" spans="7:7" ht="28.8" x14ac:dyDescent="0.3">
      <c r="G1160" s="1" t="s">
        <v>1173</v>
      </c>
    </row>
    <row r="1161" spans="7:7" x14ac:dyDescent="0.3">
      <c r="G1161" s="1" t="s">
        <v>310</v>
      </c>
    </row>
    <row r="1162" spans="7:7" x14ac:dyDescent="0.3">
      <c r="G1162" s="1" t="s">
        <v>352</v>
      </c>
    </row>
    <row r="1163" spans="7:7" x14ac:dyDescent="0.3">
      <c r="G1163" s="1" t="s">
        <v>222</v>
      </c>
    </row>
    <row r="1164" spans="7:7" x14ac:dyDescent="0.3">
      <c r="G1164" s="1" t="s">
        <v>230</v>
      </c>
    </row>
    <row r="1165" spans="7:7" x14ac:dyDescent="0.3">
      <c r="G1165" s="1" t="s">
        <v>54</v>
      </c>
    </row>
    <row r="1166" spans="7:7" ht="28.8" x14ac:dyDescent="0.3">
      <c r="G1166" s="1" t="s">
        <v>90</v>
      </c>
    </row>
    <row r="1167" spans="7:7" x14ac:dyDescent="0.3">
      <c r="G1167" s="1" t="s">
        <v>104</v>
      </c>
    </row>
    <row r="1168" spans="7:7" x14ac:dyDescent="0.3">
      <c r="G1168" s="1" t="s">
        <v>1170</v>
      </c>
    </row>
    <row r="1169" spans="7:7" x14ac:dyDescent="0.3">
      <c r="G1169" s="1" t="s">
        <v>239</v>
      </c>
    </row>
    <row r="1170" spans="7:7" x14ac:dyDescent="0.3">
      <c r="G1170" s="1" t="s">
        <v>250</v>
      </c>
    </row>
    <row r="1171" spans="7:7" x14ac:dyDescent="0.3">
      <c r="G1171" s="1" t="s">
        <v>294</v>
      </c>
    </row>
    <row r="1172" spans="7:7" x14ac:dyDescent="0.3">
      <c r="G1172" s="1" t="s">
        <v>464</v>
      </c>
    </row>
    <row r="1173" spans="7:7" x14ac:dyDescent="0.3">
      <c r="G1173" s="1" t="s">
        <v>544</v>
      </c>
    </row>
    <row r="1174" spans="7:7" x14ac:dyDescent="0.3">
      <c r="G1174" s="1" t="s">
        <v>593</v>
      </c>
    </row>
    <row r="1175" spans="7:7" x14ac:dyDescent="0.3">
      <c r="G1175" s="1" t="s">
        <v>1175</v>
      </c>
    </row>
    <row r="1176" spans="7:7" x14ac:dyDescent="0.3">
      <c r="G1176" s="1" t="s">
        <v>244</v>
      </c>
    </row>
    <row r="1177" spans="7:7" x14ac:dyDescent="0.3">
      <c r="G1177" s="1" t="s">
        <v>520</v>
      </c>
    </row>
    <row r="1178" spans="7:7" ht="28.8" x14ac:dyDescent="0.3">
      <c r="G1178" s="1" t="s">
        <v>90</v>
      </c>
    </row>
    <row r="1179" spans="7:7" x14ac:dyDescent="0.3">
      <c r="G1179" s="1" t="s">
        <v>135</v>
      </c>
    </row>
    <row r="1180" spans="7:7" x14ac:dyDescent="0.3">
      <c r="G1180" s="1" t="s">
        <v>1169</v>
      </c>
    </row>
    <row r="1181" spans="7:7" x14ac:dyDescent="0.3">
      <c r="G1181" s="1" t="s">
        <v>294</v>
      </c>
    </row>
    <row r="1182" spans="7:7" ht="28.8" x14ac:dyDescent="0.3">
      <c r="G1182" s="1" t="s">
        <v>458</v>
      </c>
    </row>
    <row r="1183" spans="7:7" x14ac:dyDescent="0.3">
      <c r="G1183" s="1" t="s">
        <v>423</v>
      </c>
    </row>
    <row r="1184" spans="7:7" x14ac:dyDescent="0.3">
      <c r="G1184" s="1" t="s">
        <v>3</v>
      </c>
    </row>
    <row r="1185" spans="7:7" x14ac:dyDescent="0.3">
      <c r="G1185" s="1" t="s">
        <v>39</v>
      </c>
    </row>
    <row r="1186" spans="7:7" x14ac:dyDescent="0.3">
      <c r="G1186" s="1" t="s">
        <v>47</v>
      </c>
    </row>
    <row r="1187" spans="7:7" x14ac:dyDescent="0.3">
      <c r="G1187" s="1" t="s">
        <v>911</v>
      </c>
    </row>
    <row r="1188" spans="7:7" x14ac:dyDescent="0.3">
      <c r="G1188" s="1" t="s">
        <v>54</v>
      </c>
    </row>
    <row r="1189" spans="7:7" x14ac:dyDescent="0.3">
      <c r="G1189" s="1" t="s">
        <v>80</v>
      </c>
    </row>
    <row r="1190" spans="7:7" ht="28.8" x14ac:dyDescent="0.3">
      <c r="G1190" s="1" t="s">
        <v>90</v>
      </c>
    </row>
    <row r="1191" spans="7:7" x14ac:dyDescent="0.3">
      <c r="G1191" s="1" t="s">
        <v>104</v>
      </c>
    </row>
    <row r="1192" spans="7:7" x14ac:dyDescent="0.3">
      <c r="G1192" s="1" t="s">
        <v>167</v>
      </c>
    </row>
    <row r="1193" spans="7:7" x14ac:dyDescent="0.3">
      <c r="G1193" s="1" t="s">
        <v>135</v>
      </c>
    </row>
    <row r="1194" spans="7:7" x14ac:dyDescent="0.3">
      <c r="G1194" s="1" t="s">
        <v>1169</v>
      </c>
    </row>
    <row r="1195" spans="7:7" x14ac:dyDescent="0.3">
      <c r="G1195" s="1" t="s">
        <v>173</v>
      </c>
    </row>
    <row r="1196" spans="7:7" x14ac:dyDescent="0.3">
      <c r="G1196" s="1" t="s">
        <v>1170</v>
      </c>
    </row>
    <row r="1197" spans="7:7" x14ac:dyDescent="0.3">
      <c r="G1197" s="1" t="s">
        <v>212</v>
      </c>
    </row>
    <row r="1198" spans="7:7" x14ac:dyDescent="0.3">
      <c r="G1198" s="1" t="s">
        <v>352</v>
      </c>
    </row>
    <row r="1199" spans="7:7" x14ac:dyDescent="0.3">
      <c r="G1199" s="1" t="s">
        <v>222</v>
      </c>
    </row>
    <row r="1200" spans="7:7" x14ac:dyDescent="0.3">
      <c r="G1200" s="1" t="s">
        <v>230</v>
      </c>
    </row>
    <row r="1201" spans="7:7" x14ac:dyDescent="0.3">
      <c r="G1201" s="1" t="s">
        <v>239</v>
      </c>
    </row>
    <row r="1202" spans="7:7" x14ac:dyDescent="0.3">
      <c r="G1202" s="1" t="s">
        <v>6</v>
      </c>
    </row>
    <row r="1203" spans="7:7" x14ac:dyDescent="0.3">
      <c r="G1203" s="1" t="s">
        <v>250</v>
      </c>
    </row>
    <row r="1204" spans="7:7" x14ac:dyDescent="0.3">
      <c r="G1204" s="1" t="s">
        <v>328</v>
      </c>
    </row>
    <row r="1205" spans="7:7" x14ac:dyDescent="0.3">
      <c r="G1205" s="1" t="s">
        <v>403</v>
      </c>
    </row>
    <row r="1206" spans="7:7" x14ac:dyDescent="0.3">
      <c r="G1206" s="1" t="s">
        <v>406</v>
      </c>
    </row>
    <row r="1207" spans="7:7" x14ac:dyDescent="0.3">
      <c r="G1207" s="1" t="s">
        <v>448</v>
      </c>
    </row>
    <row r="1208" spans="7:7" ht="28.8" x14ac:dyDescent="0.3">
      <c r="G1208" s="1" t="s">
        <v>458</v>
      </c>
    </row>
    <row r="1209" spans="7:7" x14ac:dyDescent="0.3">
      <c r="G1209" s="1" t="s">
        <v>460</v>
      </c>
    </row>
    <row r="1210" spans="7:7" ht="28.8" x14ac:dyDescent="0.3">
      <c r="G1210" s="1" t="s">
        <v>1171</v>
      </c>
    </row>
    <row r="1211" spans="7:7" x14ac:dyDescent="0.3">
      <c r="G1211" s="1" t="s">
        <v>513</v>
      </c>
    </row>
    <row r="1212" spans="7:7" ht="28.8" x14ac:dyDescent="0.3">
      <c r="G1212" s="1" t="s">
        <v>1173</v>
      </c>
    </row>
    <row r="1213" spans="7:7" x14ac:dyDescent="0.3">
      <c r="G1213" s="1" t="s">
        <v>589</v>
      </c>
    </row>
    <row r="1214" spans="7:7" x14ac:dyDescent="0.3">
      <c r="G1214" s="1" t="s">
        <v>310</v>
      </c>
    </row>
    <row r="1215" spans="7:7" x14ac:dyDescent="0.3">
      <c r="G1215" s="1" t="s">
        <v>626</v>
      </c>
    </row>
    <row r="1216" spans="7:7" x14ac:dyDescent="0.3">
      <c r="G1216" s="1" t="s">
        <v>647</v>
      </c>
    </row>
    <row r="1217" spans="7:7" x14ac:dyDescent="0.3">
      <c r="G1217" s="1" t="s">
        <v>1174</v>
      </c>
    </row>
    <row r="1218" spans="7:7" x14ac:dyDescent="0.3">
      <c r="G1218" s="1" t="s">
        <v>196</v>
      </c>
    </row>
    <row r="1219" spans="7:7" x14ac:dyDescent="0.3">
      <c r="G1219" s="1" t="s">
        <v>200</v>
      </c>
    </row>
    <row r="1220" spans="7:7" x14ac:dyDescent="0.3">
      <c r="G1220" s="1" t="s">
        <v>707</v>
      </c>
    </row>
    <row r="1221" spans="7:7" x14ac:dyDescent="0.3">
      <c r="G1221" s="1" t="s">
        <v>711</v>
      </c>
    </row>
    <row r="1222" spans="7:7" x14ac:dyDescent="0.3">
      <c r="G1222" s="1" t="s">
        <v>777</v>
      </c>
    </row>
    <row r="1223" spans="7:7" x14ac:dyDescent="0.3">
      <c r="G1223" s="1" t="s">
        <v>676</v>
      </c>
    </row>
    <row r="1224" spans="7:7" x14ac:dyDescent="0.3">
      <c r="G1224" s="1" t="s">
        <v>244</v>
      </c>
    </row>
    <row r="1225" spans="7:7" x14ac:dyDescent="0.3">
      <c r="G1225" s="1" t="s">
        <v>1183</v>
      </c>
    </row>
    <row r="1226" spans="7:7" x14ac:dyDescent="0.3">
      <c r="G1226" s="1" t="s">
        <v>423</v>
      </c>
    </row>
    <row r="1227" spans="7:7" x14ac:dyDescent="0.3">
      <c r="G1227" s="1" t="s">
        <v>559</v>
      </c>
    </row>
    <row r="1228" spans="7:7" x14ac:dyDescent="0.3">
      <c r="G1228" s="1" t="s">
        <v>423</v>
      </c>
    </row>
    <row r="1229" spans="7:7" x14ac:dyDescent="0.3">
      <c r="G1229" s="1" t="s">
        <v>1197</v>
      </c>
    </row>
    <row r="1230" spans="7:7" x14ac:dyDescent="0.3">
      <c r="G1230" s="1" t="s">
        <v>3</v>
      </c>
    </row>
    <row r="1231" spans="7:7" x14ac:dyDescent="0.3">
      <c r="G1231" s="1" t="s">
        <v>54</v>
      </c>
    </row>
    <row r="1232" spans="7:7" x14ac:dyDescent="0.3">
      <c r="G1232" s="1" t="s">
        <v>80</v>
      </c>
    </row>
    <row r="1233" spans="7:7" x14ac:dyDescent="0.3">
      <c r="G1233" s="1" t="s">
        <v>104</v>
      </c>
    </row>
    <row r="1234" spans="7:7" x14ac:dyDescent="0.3">
      <c r="G1234" s="1" t="s">
        <v>1170</v>
      </c>
    </row>
    <row r="1235" spans="7:7" x14ac:dyDescent="0.3">
      <c r="G1235" s="1" t="s">
        <v>352</v>
      </c>
    </row>
    <row r="1236" spans="7:7" x14ac:dyDescent="0.3">
      <c r="G1236" s="1" t="s">
        <v>222</v>
      </c>
    </row>
    <row r="1237" spans="7:7" x14ac:dyDescent="0.3">
      <c r="G1237" s="1" t="s">
        <v>6</v>
      </c>
    </row>
    <row r="1238" spans="7:7" x14ac:dyDescent="0.3">
      <c r="G1238" s="1" t="s">
        <v>328</v>
      </c>
    </row>
    <row r="1239" spans="7:7" x14ac:dyDescent="0.3">
      <c r="G1239" s="1" t="s">
        <v>403</v>
      </c>
    </row>
    <row r="1240" spans="7:7" x14ac:dyDescent="0.3">
      <c r="G1240" s="1" t="s">
        <v>406</v>
      </c>
    </row>
    <row r="1241" spans="7:7" x14ac:dyDescent="0.3">
      <c r="G1241" s="1" t="s">
        <v>448</v>
      </c>
    </row>
    <row r="1242" spans="7:7" ht="28.8" x14ac:dyDescent="0.3">
      <c r="G1242" s="1" t="s">
        <v>458</v>
      </c>
    </row>
    <row r="1243" spans="7:7" x14ac:dyDescent="0.3">
      <c r="G1243" s="1" t="s">
        <v>460</v>
      </c>
    </row>
    <row r="1244" spans="7:7" x14ac:dyDescent="0.3">
      <c r="G1244" s="1" t="s">
        <v>464</v>
      </c>
    </row>
    <row r="1245" spans="7:7" ht="28.8" x14ac:dyDescent="0.3">
      <c r="G1245" s="1" t="s">
        <v>1171</v>
      </c>
    </row>
    <row r="1246" spans="7:7" x14ac:dyDescent="0.3">
      <c r="G1246" s="1" t="s">
        <v>490</v>
      </c>
    </row>
    <row r="1247" spans="7:7" x14ac:dyDescent="0.3">
      <c r="G1247" s="1" t="s">
        <v>513</v>
      </c>
    </row>
    <row r="1248" spans="7:7" ht="28.8" x14ac:dyDescent="0.3">
      <c r="G1248" s="1" t="s">
        <v>1173</v>
      </c>
    </row>
    <row r="1249" spans="7:7" x14ac:dyDescent="0.3">
      <c r="G1249" s="1" t="s">
        <v>589</v>
      </c>
    </row>
    <row r="1250" spans="7:7" x14ac:dyDescent="0.3">
      <c r="G1250" s="1" t="s">
        <v>593</v>
      </c>
    </row>
    <row r="1251" spans="7:7" x14ac:dyDescent="0.3">
      <c r="G1251" s="1" t="s">
        <v>310</v>
      </c>
    </row>
    <row r="1252" spans="7:7" x14ac:dyDescent="0.3">
      <c r="G1252" s="1" t="s">
        <v>196</v>
      </c>
    </row>
    <row r="1253" spans="7:7" x14ac:dyDescent="0.3">
      <c r="G1253" s="1" t="s">
        <v>200</v>
      </c>
    </row>
    <row r="1254" spans="7:7" x14ac:dyDescent="0.3">
      <c r="G1254" s="1" t="s">
        <v>1175</v>
      </c>
    </row>
    <row r="1255" spans="7:7" x14ac:dyDescent="0.3">
      <c r="G1255" s="1" t="s">
        <v>244</v>
      </c>
    </row>
    <row r="1256" spans="7:7" x14ac:dyDescent="0.3">
      <c r="G1256" s="1" t="s">
        <v>39</v>
      </c>
    </row>
    <row r="1257" spans="7:7" x14ac:dyDescent="0.3">
      <c r="G1257" s="1" t="s">
        <v>173</v>
      </c>
    </row>
    <row r="1258" spans="7:7" x14ac:dyDescent="0.3">
      <c r="G1258" s="1" t="s">
        <v>6</v>
      </c>
    </row>
    <row r="1259" spans="7:7" x14ac:dyDescent="0.3">
      <c r="G1259" s="1" t="s">
        <v>464</v>
      </c>
    </row>
    <row r="1260" spans="7:7" ht="28.8" x14ac:dyDescent="0.3">
      <c r="G1260" s="1" t="s">
        <v>1171</v>
      </c>
    </row>
    <row r="1261" spans="7:7" x14ac:dyDescent="0.3">
      <c r="G1261" s="1" t="s">
        <v>490</v>
      </c>
    </row>
    <row r="1262" spans="7:7" x14ac:dyDescent="0.3">
      <c r="G1262" s="1" t="s">
        <v>513</v>
      </c>
    </row>
    <row r="1263" spans="7:7" x14ac:dyDescent="0.3">
      <c r="G1263" s="1" t="s">
        <v>622</v>
      </c>
    </row>
    <row r="1264" spans="7:7" x14ac:dyDescent="0.3">
      <c r="G1264" s="1" t="s">
        <v>647</v>
      </c>
    </row>
    <row r="1265" spans="7:7" x14ac:dyDescent="0.3">
      <c r="G1265" s="1" t="s">
        <v>1183</v>
      </c>
    </row>
    <row r="1266" spans="7:7" x14ac:dyDescent="0.3">
      <c r="G1266" s="1" t="s">
        <v>520</v>
      </c>
    </row>
    <row r="1267" spans="7:7" x14ac:dyDescent="0.3">
      <c r="G1267" s="1" t="s">
        <v>423</v>
      </c>
    </row>
    <row r="1268" spans="7:7" x14ac:dyDescent="0.3">
      <c r="G1268" s="1" t="s">
        <v>3</v>
      </c>
    </row>
    <row r="1269" spans="7:7" x14ac:dyDescent="0.3">
      <c r="G1269" s="1" t="s">
        <v>13</v>
      </c>
    </row>
    <row r="1270" spans="7:7" x14ac:dyDescent="0.3">
      <c r="G1270" s="1" t="s">
        <v>39</v>
      </c>
    </row>
    <row r="1271" spans="7:7" x14ac:dyDescent="0.3">
      <c r="G1271" s="1" t="s">
        <v>911</v>
      </c>
    </row>
    <row r="1272" spans="7:7" ht="28.8" x14ac:dyDescent="0.3">
      <c r="G1272" s="1" t="s">
        <v>90</v>
      </c>
    </row>
    <row r="1273" spans="7:7" x14ac:dyDescent="0.3">
      <c r="G1273" s="1" t="s">
        <v>173</v>
      </c>
    </row>
    <row r="1274" spans="7:7" x14ac:dyDescent="0.3">
      <c r="G1274" s="1" t="s">
        <v>1170</v>
      </c>
    </row>
    <row r="1275" spans="7:7" x14ac:dyDescent="0.3">
      <c r="G1275" s="1" t="s">
        <v>212</v>
      </c>
    </row>
    <row r="1276" spans="7:7" x14ac:dyDescent="0.3">
      <c r="G1276" s="1" t="s">
        <v>222</v>
      </c>
    </row>
    <row r="1277" spans="7:7" x14ac:dyDescent="0.3">
      <c r="G1277" s="1" t="s">
        <v>230</v>
      </c>
    </row>
    <row r="1278" spans="7:7" x14ac:dyDescent="0.3">
      <c r="G1278" s="1" t="s">
        <v>6</v>
      </c>
    </row>
    <row r="1279" spans="7:7" x14ac:dyDescent="0.3">
      <c r="G1279" s="1" t="s">
        <v>294</v>
      </c>
    </row>
    <row r="1280" spans="7:7" x14ac:dyDescent="0.3">
      <c r="G1280" s="1" t="s">
        <v>328</v>
      </c>
    </row>
    <row r="1281" spans="7:7" x14ac:dyDescent="0.3">
      <c r="G1281" s="1" t="s">
        <v>448</v>
      </c>
    </row>
    <row r="1282" spans="7:7" ht="28.8" x14ac:dyDescent="0.3">
      <c r="G1282" s="1" t="s">
        <v>458</v>
      </c>
    </row>
    <row r="1283" spans="7:7" x14ac:dyDescent="0.3">
      <c r="G1283" s="1" t="s">
        <v>460</v>
      </c>
    </row>
    <row r="1284" spans="7:7" ht="28.8" x14ac:dyDescent="0.3">
      <c r="G1284" s="1" t="s">
        <v>1171</v>
      </c>
    </row>
    <row r="1285" spans="7:7" ht="28.8" x14ac:dyDescent="0.3">
      <c r="G1285" s="1" t="s">
        <v>1173</v>
      </c>
    </row>
    <row r="1286" spans="7:7" x14ac:dyDescent="0.3">
      <c r="G1286" s="1" t="s">
        <v>544</v>
      </c>
    </row>
    <row r="1287" spans="7:7" x14ac:dyDescent="0.3">
      <c r="G1287" s="1" t="s">
        <v>589</v>
      </c>
    </row>
    <row r="1288" spans="7:7" x14ac:dyDescent="0.3">
      <c r="G1288" s="1" t="s">
        <v>310</v>
      </c>
    </row>
    <row r="1289" spans="7:7" x14ac:dyDescent="0.3">
      <c r="G1289" s="1" t="s">
        <v>622</v>
      </c>
    </row>
    <row r="1290" spans="7:7" x14ac:dyDescent="0.3">
      <c r="G1290" s="1" t="s">
        <v>647</v>
      </c>
    </row>
    <row r="1291" spans="7:7" x14ac:dyDescent="0.3">
      <c r="G1291" s="1" t="s">
        <v>200</v>
      </c>
    </row>
    <row r="1292" spans="7:7" x14ac:dyDescent="0.3">
      <c r="G1292" s="1" t="s">
        <v>777</v>
      </c>
    </row>
    <row r="1293" spans="7:7" x14ac:dyDescent="0.3">
      <c r="G1293" s="1" t="s">
        <v>520</v>
      </c>
    </row>
    <row r="1294" spans="7:7" x14ac:dyDescent="0.3">
      <c r="G1294" s="1" t="s">
        <v>13</v>
      </c>
    </row>
    <row r="1295" spans="7:7" x14ac:dyDescent="0.3">
      <c r="G1295" s="1" t="s">
        <v>80</v>
      </c>
    </row>
    <row r="1296" spans="7:7" ht="28.8" x14ac:dyDescent="0.3">
      <c r="G1296" s="1" t="s">
        <v>90</v>
      </c>
    </row>
    <row r="1297" spans="7:7" x14ac:dyDescent="0.3">
      <c r="G1297" s="1" t="s">
        <v>167</v>
      </c>
    </row>
    <row r="1298" spans="7:7" x14ac:dyDescent="0.3">
      <c r="G1298" s="1" t="s">
        <v>212</v>
      </c>
    </row>
    <row r="1299" spans="7:7" x14ac:dyDescent="0.3">
      <c r="G1299" s="1" t="s">
        <v>352</v>
      </c>
    </row>
    <row r="1300" spans="7:7" x14ac:dyDescent="0.3">
      <c r="G1300" s="1" t="s">
        <v>239</v>
      </c>
    </row>
    <row r="1301" spans="7:7" x14ac:dyDescent="0.3">
      <c r="G1301" s="1" t="s">
        <v>448</v>
      </c>
    </row>
    <row r="1302" spans="7:7" x14ac:dyDescent="0.3">
      <c r="G1302" s="1" t="s">
        <v>464</v>
      </c>
    </row>
    <row r="1303" spans="7:7" ht="28.8" x14ac:dyDescent="0.3">
      <c r="G1303" s="1" t="s">
        <v>1171</v>
      </c>
    </row>
    <row r="1304" spans="7:7" x14ac:dyDescent="0.3">
      <c r="G1304" s="1" t="s">
        <v>513</v>
      </c>
    </row>
    <row r="1305" spans="7:7" x14ac:dyDescent="0.3">
      <c r="G1305" s="1" t="s">
        <v>559</v>
      </c>
    </row>
    <row r="1306" spans="7:7" ht="28.8" x14ac:dyDescent="0.3">
      <c r="G1306" s="1" t="s">
        <v>1173</v>
      </c>
    </row>
    <row r="1307" spans="7:7" x14ac:dyDescent="0.3">
      <c r="G1307" s="1" t="s">
        <v>544</v>
      </c>
    </row>
    <row r="1308" spans="7:7" x14ac:dyDescent="0.3">
      <c r="G1308" s="1" t="s">
        <v>589</v>
      </c>
    </row>
    <row r="1309" spans="7:7" x14ac:dyDescent="0.3">
      <c r="G1309" s="1" t="s">
        <v>593</v>
      </c>
    </row>
    <row r="1310" spans="7:7" x14ac:dyDescent="0.3">
      <c r="G1310" s="1" t="s">
        <v>647</v>
      </c>
    </row>
    <row r="1311" spans="7:7" x14ac:dyDescent="0.3">
      <c r="G1311" s="1" t="s">
        <v>1174</v>
      </c>
    </row>
    <row r="1312" spans="7:7" x14ac:dyDescent="0.3">
      <c r="G1312" s="1" t="s">
        <v>196</v>
      </c>
    </row>
    <row r="1313" spans="7:7" x14ac:dyDescent="0.3">
      <c r="G1313" s="1" t="s">
        <v>200</v>
      </c>
    </row>
    <row r="1314" spans="7:7" x14ac:dyDescent="0.3">
      <c r="G1314" s="1" t="s">
        <v>1197</v>
      </c>
    </row>
    <row r="1315" spans="7:7" x14ac:dyDescent="0.3">
      <c r="G1315" s="1" t="s">
        <v>520</v>
      </c>
    </row>
    <row r="1316" spans="7:7" x14ac:dyDescent="0.3">
      <c r="G1316" s="1" t="s">
        <v>135</v>
      </c>
    </row>
    <row r="1317" spans="7:7" x14ac:dyDescent="0.3">
      <c r="G1317" s="1" t="s">
        <v>559</v>
      </c>
    </row>
    <row r="1318" spans="7:7" x14ac:dyDescent="0.3">
      <c r="G1318" s="1" t="s">
        <v>589</v>
      </c>
    </row>
    <row r="1319" spans="7:7" x14ac:dyDescent="0.3">
      <c r="G1319" s="1" t="s">
        <v>593</v>
      </c>
    </row>
    <row r="1320" spans="7:7" x14ac:dyDescent="0.3">
      <c r="G1320" s="1" t="s">
        <v>204</v>
      </c>
    </row>
    <row r="1321" spans="7:7" x14ac:dyDescent="0.3">
      <c r="G1321" s="1" t="s">
        <v>1169</v>
      </c>
    </row>
    <row r="1322" spans="7:7" x14ac:dyDescent="0.3">
      <c r="G1322" s="1" t="s">
        <v>196</v>
      </c>
    </row>
    <row r="1323" spans="7:7" x14ac:dyDescent="0.3">
      <c r="G1323" s="1" t="s">
        <v>771</v>
      </c>
    </row>
    <row r="1324" spans="7:7" x14ac:dyDescent="0.3">
      <c r="G1324" s="1" t="s">
        <v>13</v>
      </c>
    </row>
    <row r="1325" spans="7:7" x14ac:dyDescent="0.3">
      <c r="G1325" s="1" t="s">
        <v>39</v>
      </c>
    </row>
    <row r="1326" spans="7:7" x14ac:dyDescent="0.3">
      <c r="G1326" s="1" t="s">
        <v>47</v>
      </c>
    </row>
    <row r="1327" spans="7:7" x14ac:dyDescent="0.3">
      <c r="G1327" s="1" t="s">
        <v>911</v>
      </c>
    </row>
    <row r="1328" spans="7:7" x14ac:dyDescent="0.3">
      <c r="G1328" s="1" t="s">
        <v>80</v>
      </c>
    </row>
    <row r="1329" spans="7:7" ht="28.8" x14ac:dyDescent="0.3">
      <c r="G1329" s="1" t="s">
        <v>90</v>
      </c>
    </row>
    <row r="1330" spans="7:7" x14ac:dyDescent="0.3">
      <c r="G1330" s="1" t="s">
        <v>104</v>
      </c>
    </row>
    <row r="1331" spans="7:7" x14ac:dyDescent="0.3">
      <c r="G1331" s="1" t="s">
        <v>167</v>
      </c>
    </row>
    <row r="1332" spans="7:7" x14ac:dyDescent="0.3">
      <c r="G1332" s="1" t="s">
        <v>135</v>
      </c>
    </row>
    <row r="1333" spans="7:7" x14ac:dyDescent="0.3">
      <c r="G1333" s="1" t="s">
        <v>173</v>
      </c>
    </row>
    <row r="1334" spans="7:7" x14ac:dyDescent="0.3">
      <c r="G1334" s="1" t="s">
        <v>1170</v>
      </c>
    </row>
    <row r="1335" spans="7:7" x14ac:dyDescent="0.3">
      <c r="G1335" s="1" t="s">
        <v>352</v>
      </c>
    </row>
    <row r="1336" spans="7:7" x14ac:dyDescent="0.3">
      <c r="G1336" s="1" t="s">
        <v>230</v>
      </c>
    </row>
    <row r="1337" spans="7:7" x14ac:dyDescent="0.3">
      <c r="G1337" s="1" t="s">
        <v>239</v>
      </c>
    </row>
    <row r="1338" spans="7:7" x14ac:dyDescent="0.3">
      <c r="G1338" s="1" t="s">
        <v>250</v>
      </c>
    </row>
    <row r="1339" spans="7:7" x14ac:dyDescent="0.3">
      <c r="G1339" s="1" t="s">
        <v>294</v>
      </c>
    </row>
    <row r="1340" spans="7:7" x14ac:dyDescent="0.3">
      <c r="G1340" s="1" t="s">
        <v>403</v>
      </c>
    </row>
    <row r="1341" spans="7:7" x14ac:dyDescent="0.3">
      <c r="G1341" s="1" t="s">
        <v>464</v>
      </c>
    </row>
    <row r="1342" spans="7:7" ht="28.8" x14ac:dyDescent="0.3">
      <c r="G1342" s="1" t="s">
        <v>1171</v>
      </c>
    </row>
    <row r="1343" spans="7:7" ht="28.8" x14ac:dyDescent="0.3">
      <c r="G1343" s="1" t="s">
        <v>1173</v>
      </c>
    </row>
    <row r="1344" spans="7:7" x14ac:dyDescent="0.3">
      <c r="G1344" s="1" t="s">
        <v>544</v>
      </c>
    </row>
    <row r="1345" spans="7:7" x14ac:dyDescent="0.3">
      <c r="G1345" s="1" t="s">
        <v>593</v>
      </c>
    </row>
    <row r="1346" spans="7:7" x14ac:dyDescent="0.3">
      <c r="G1346" s="1" t="s">
        <v>310</v>
      </c>
    </row>
    <row r="1347" spans="7:7" x14ac:dyDescent="0.3">
      <c r="G1347" s="1" t="s">
        <v>622</v>
      </c>
    </row>
    <row r="1348" spans="7:7" x14ac:dyDescent="0.3">
      <c r="G1348" s="1" t="s">
        <v>626</v>
      </c>
    </row>
    <row r="1349" spans="7:7" x14ac:dyDescent="0.3">
      <c r="G1349" s="1" t="s">
        <v>647</v>
      </c>
    </row>
    <row r="1350" spans="7:7" x14ac:dyDescent="0.3">
      <c r="G1350" s="1" t="s">
        <v>771</v>
      </c>
    </row>
    <row r="1351" spans="7:7" x14ac:dyDescent="0.3">
      <c r="G1351" s="1" t="s">
        <v>777</v>
      </c>
    </row>
    <row r="1352" spans="7:7" x14ac:dyDescent="0.3">
      <c r="G1352" s="1" t="s">
        <v>676</v>
      </c>
    </row>
    <row r="1353" spans="7:7" x14ac:dyDescent="0.3">
      <c r="G1353" s="1" t="s">
        <v>244</v>
      </c>
    </row>
    <row r="1354" spans="7:7" x14ac:dyDescent="0.3">
      <c r="G1354" s="1" t="s">
        <v>1183</v>
      </c>
    </row>
    <row r="1355" spans="7:7" x14ac:dyDescent="0.3">
      <c r="G1355" s="1" t="s">
        <v>520</v>
      </c>
    </row>
    <row r="1356" spans="7:7" x14ac:dyDescent="0.3">
      <c r="G1356" s="1" t="s">
        <v>423</v>
      </c>
    </row>
    <row r="1357" spans="7:7" x14ac:dyDescent="0.3">
      <c r="G1357" s="1" t="s">
        <v>47</v>
      </c>
    </row>
    <row r="1358" spans="7:7" x14ac:dyDescent="0.3">
      <c r="G1358" s="1" t="s">
        <v>80</v>
      </c>
    </row>
    <row r="1359" spans="7:7" ht="28.8" x14ac:dyDescent="0.3">
      <c r="G1359" s="1" t="s">
        <v>90</v>
      </c>
    </row>
    <row r="1360" spans="7:7" x14ac:dyDescent="0.3">
      <c r="G1360" s="1" t="s">
        <v>212</v>
      </c>
    </row>
    <row r="1361" spans="7:7" x14ac:dyDescent="0.3">
      <c r="G1361" s="1" t="s">
        <v>352</v>
      </c>
    </row>
    <row r="1362" spans="7:7" x14ac:dyDescent="0.3">
      <c r="G1362" s="1" t="s">
        <v>328</v>
      </c>
    </row>
    <row r="1363" spans="7:7" x14ac:dyDescent="0.3">
      <c r="G1363" s="1" t="s">
        <v>403</v>
      </c>
    </row>
    <row r="1364" spans="7:7" ht="28.8" x14ac:dyDescent="0.3">
      <c r="G1364" s="1" t="s">
        <v>458</v>
      </c>
    </row>
    <row r="1365" spans="7:7" x14ac:dyDescent="0.3">
      <c r="G1365" s="1" t="s">
        <v>559</v>
      </c>
    </row>
    <row r="1366" spans="7:7" x14ac:dyDescent="0.3">
      <c r="G1366" s="1" t="s">
        <v>626</v>
      </c>
    </row>
    <row r="1367" spans="7:7" x14ac:dyDescent="0.3">
      <c r="G1367" s="1" t="s">
        <v>647</v>
      </c>
    </row>
    <row r="1368" spans="7:7" x14ac:dyDescent="0.3">
      <c r="G1368" s="1" t="s">
        <v>1174</v>
      </c>
    </row>
    <row r="1369" spans="7:7" x14ac:dyDescent="0.3">
      <c r="G1369" s="1" t="s">
        <v>196</v>
      </c>
    </row>
    <row r="1370" spans="7:7" x14ac:dyDescent="0.3">
      <c r="G1370" s="1" t="s">
        <v>200</v>
      </c>
    </row>
    <row r="1371" spans="7:7" x14ac:dyDescent="0.3">
      <c r="G1371" s="1" t="s">
        <v>204</v>
      </c>
    </row>
    <row r="1372" spans="7:7" x14ac:dyDescent="0.3">
      <c r="G1372" s="1" t="s">
        <v>707</v>
      </c>
    </row>
    <row r="1373" spans="7:7" x14ac:dyDescent="0.3">
      <c r="G1373" s="1" t="s">
        <v>711</v>
      </c>
    </row>
    <row r="1374" spans="7:7" x14ac:dyDescent="0.3">
      <c r="G1374" s="1" t="s">
        <v>1175</v>
      </c>
    </row>
    <row r="1375" spans="7:7" x14ac:dyDescent="0.3">
      <c r="G1375" s="1" t="s">
        <v>676</v>
      </c>
    </row>
    <row r="1376" spans="7:7" x14ac:dyDescent="0.3">
      <c r="G1376" s="1" t="s">
        <v>1197</v>
      </c>
    </row>
    <row r="1377" spans="7:7" x14ac:dyDescent="0.3">
      <c r="G1377" s="1" t="s">
        <v>423</v>
      </c>
    </row>
    <row r="1378" spans="7:7" x14ac:dyDescent="0.3">
      <c r="G1378" s="1" t="s">
        <v>47</v>
      </c>
    </row>
    <row r="1379" spans="7:7" x14ac:dyDescent="0.3">
      <c r="G1379" s="1" t="s">
        <v>1170</v>
      </c>
    </row>
    <row r="1380" spans="7:7" x14ac:dyDescent="0.3">
      <c r="G1380" s="1" t="s">
        <v>212</v>
      </c>
    </row>
    <row r="1381" spans="7:7" x14ac:dyDescent="0.3">
      <c r="G1381" s="1" t="s">
        <v>406</v>
      </c>
    </row>
    <row r="1382" spans="7:7" x14ac:dyDescent="0.3">
      <c r="G1382" s="1" t="s">
        <v>448</v>
      </c>
    </row>
    <row r="1383" spans="7:7" ht="28.8" x14ac:dyDescent="0.3">
      <c r="G1383" s="1" t="s">
        <v>458</v>
      </c>
    </row>
    <row r="1384" spans="7:7" x14ac:dyDescent="0.3">
      <c r="G1384" s="1" t="s">
        <v>460</v>
      </c>
    </row>
    <row r="1385" spans="7:7" ht="28.8" x14ac:dyDescent="0.3">
      <c r="G1385" s="1" t="s">
        <v>1171</v>
      </c>
    </row>
    <row r="1386" spans="7:7" x14ac:dyDescent="0.3">
      <c r="G1386" s="1" t="s">
        <v>490</v>
      </c>
    </row>
    <row r="1387" spans="7:7" ht="28.8" x14ac:dyDescent="0.3">
      <c r="G1387" s="1" t="s">
        <v>1173</v>
      </c>
    </row>
    <row r="1388" spans="7:7" x14ac:dyDescent="0.3">
      <c r="G1388" s="1" t="s">
        <v>593</v>
      </c>
    </row>
    <row r="1389" spans="7:7" x14ac:dyDescent="0.3">
      <c r="G1389" s="1" t="s">
        <v>771</v>
      </c>
    </row>
    <row r="1390" spans="7:7" x14ac:dyDescent="0.3">
      <c r="G1390" s="1" t="s">
        <v>244</v>
      </c>
    </row>
    <row r="1391" spans="7:7" x14ac:dyDescent="0.3">
      <c r="G1391" s="1" t="s">
        <v>520</v>
      </c>
    </row>
    <row r="1392" spans="7:7" x14ac:dyDescent="0.3">
      <c r="G1392" s="1" t="s">
        <v>47</v>
      </c>
    </row>
    <row r="1393" spans="7:7" x14ac:dyDescent="0.3">
      <c r="G1393" s="1" t="s">
        <v>80</v>
      </c>
    </row>
    <row r="1394" spans="7:7" x14ac:dyDescent="0.3">
      <c r="G1394" s="1" t="s">
        <v>104</v>
      </c>
    </row>
    <row r="1395" spans="7:7" x14ac:dyDescent="0.3">
      <c r="G1395" s="1" t="s">
        <v>1169</v>
      </c>
    </row>
    <row r="1396" spans="7:7" x14ac:dyDescent="0.3">
      <c r="G1396" s="1" t="s">
        <v>294</v>
      </c>
    </row>
    <row r="1397" spans="7:7" x14ac:dyDescent="0.3">
      <c r="G1397" s="1" t="s">
        <v>460</v>
      </c>
    </row>
    <row r="1398" spans="7:7" x14ac:dyDescent="0.3">
      <c r="G1398" s="1" t="s">
        <v>464</v>
      </c>
    </row>
    <row r="1399" spans="7:7" x14ac:dyDescent="0.3">
      <c r="G1399" s="1" t="s">
        <v>544</v>
      </c>
    </row>
    <row r="1400" spans="7:7" x14ac:dyDescent="0.3">
      <c r="G1400" s="1" t="s">
        <v>593</v>
      </c>
    </row>
    <row r="1401" spans="7:7" x14ac:dyDescent="0.3">
      <c r="G1401" s="1" t="s">
        <v>622</v>
      </c>
    </row>
    <row r="1402" spans="7:7" x14ac:dyDescent="0.3">
      <c r="G1402" s="1" t="s">
        <v>626</v>
      </c>
    </row>
    <row r="1403" spans="7:7" x14ac:dyDescent="0.3">
      <c r="G1403" s="1" t="s">
        <v>196</v>
      </c>
    </row>
    <row r="1404" spans="7:7" x14ac:dyDescent="0.3">
      <c r="G1404" s="1" t="s">
        <v>707</v>
      </c>
    </row>
    <row r="1405" spans="7:7" x14ac:dyDescent="0.3">
      <c r="G1405" s="1" t="s">
        <v>711</v>
      </c>
    </row>
    <row r="1406" spans="7:7" x14ac:dyDescent="0.3">
      <c r="G1406" s="1" t="s">
        <v>771</v>
      </c>
    </row>
    <row r="1407" spans="7:7" x14ac:dyDescent="0.3">
      <c r="G1407" s="1" t="s">
        <v>777</v>
      </c>
    </row>
    <row r="1408" spans="7:7" ht="28.8" x14ac:dyDescent="0.3">
      <c r="G1408" s="1" t="s">
        <v>90</v>
      </c>
    </row>
    <row r="1409" spans="7:7" x14ac:dyDescent="0.3">
      <c r="G1409" s="1" t="s">
        <v>513</v>
      </c>
    </row>
    <row r="1410" spans="7:7" x14ac:dyDescent="0.3">
      <c r="G1410" s="1" t="s">
        <v>196</v>
      </c>
    </row>
    <row r="1411" spans="7:7" x14ac:dyDescent="0.3">
      <c r="G1411" s="1" t="s">
        <v>200</v>
      </c>
    </row>
    <row r="1412" spans="7:7" x14ac:dyDescent="0.3">
      <c r="G1412" s="1" t="s">
        <v>1197</v>
      </c>
    </row>
    <row r="1413" spans="7:7" x14ac:dyDescent="0.3">
      <c r="G1413" s="1" t="s">
        <v>464</v>
      </c>
    </row>
    <row r="1414" spans="7:7" x14ac:dyDescent="0.3">
      <c r="G1414" s="1" t="s">
        <v>911</v>
      </c>
    </row>
    <row r="1415" spans="7:7" ht="28.8" x14ac:dyDescent="0.3">
      <c r="G1415" s="1" t="s">
        <v>90</v>
      </c>
    </row>
    <row r="1416" spans="7:7" x14ac:dyDescent="0.3">
      <c r="G1416" s="1" t="s">
        <v>423</v>
      </c>
    </row>
    <row r="1417" spans="7:7" x14ac:dyDescent="0.3">
      <c r="G1417" s="1" t="s">
        <v>911</v>
      </c>
    </row>
    <row r="1418" spans="7:7" ht="28.8" x14ac:dyDescent="0.3">
      <c r="G1418" s="1" t="s">
        <v>90</v>
      </c>
    </row>
    <row r="1419" spans="7:7" x14ac:dyDescent="0.3">
      <c r="G1419" s="1" t="s">
        <v>711</v>
      </c>
    </row>
    <row r="1459" spans="7:7" x14ac:dyDescent="0.3">
      <c r="G1459" s="8"/>
    </row>
    <row r="1460" spans="7:7" x14ac:dyDescent="0.3">
      <c r="G1460" s="1" t="s">
        <v>1164</v>
      </c>
    </row>
    <row r="1461" spans="7:7" ht="28.8" x14ac:dyDescent="0.3">
      <c r="G1461" s="1" t="s">
        <v>24</v>
      </c>
    </row>
    <row r="1462" spans="7:7" x14ac:dyDescent="0.3">
      <c r="G1462" s="1" t="s">
        <v>42</v>
      </c>
    </row>
    <row r="1463" spans="7:7" x14ac:dyDescent="0.3">
      <c r="G1463" s="1" t="s">
        <v>66</v>
      </c>
    </row>
    <row r="1464" spans="7:7" x14ac:dyDescent="0.3">
      <c r="G1464" s="1" t="s">
        <v>69</v>
      </c>
    </row>
    <row r="1465" spans="7:7" x14ac:dyDescent="0.3">
      <c r="G1465" s="1" t="s">
        <v>1162</v>
      </c>
    </row>
    <row r="1466" spans="7:7" x14ac:dyDescent="0.3">
      <c r="G1466" s="1" t="s">
        <v>171</v>
      </c>
    </row>
    <row r="1467" spans="7:7" ht="28.8" x14ac:dyDescent="0.3">
      <c r="G1467" s="1" t="s">
        <v>643</v>
      </c>
    </row>
    <row r="1468" spans="7:7" x14ac:dyDescent="0.3">
      <c r="G1468" s="1" t="s">
        <v>58</v>
      </c>
    </row>
    <row r="1469" spans="7:7" ht="28.8" x14ac:dyDescent="0.3">
      <c r="G1469" s="1" t="s">
        <v>759</v>
      </c>
    </row>
    <row r="1470" spans="7:7" ht="43.2" x14ac:dyDescent="0.3">
      <c r="G1470" s="1" t="s">
        <v>395</v>
      </c>
    </row>
    <row r="1471" spans="7:7" ht="28.8" x14ac:dyDescent="0.3">
      <c r="G1471" s="1" t="s">
        <v>1181</v>
      </c>
    </row>
    <row r="1472" spans="7:7" x14ac:dyDescent="0.3">
      <c r="G1472" s="1" t="s">
        <v>1182</v>
      </c>
    </row>
    <row r="1473" spans="7:7" ht="28.8" x14ac:dyDescent="0.3">
      <c r="G1473" s="1" t="s">
        <v>639</v>
      </c>
    </row>
    <row r="1474" spans="7:7" ht="28.8" x14ac:dyDescent="0.3">
      <c r="G1474" s="1" t="s">
        <v>24</v>
      </c>
    </row>
    <row r="1475" spans="7:7" x14ac:dyDescent="0.3">
      <c r="G1475" s="1" t="s">
        <v>42</v>
      </c>
    </row>
    <row r="1476" spans="7:7" x14ac:dyDescent="0.3">
      <c r="G1476" s="1" t="s">
        <v>66</v>
      </c>
    </row>
    <row r="1477" spans="7:7" x14ac:dyDescent="0.3">
      <c r="G1477" s="1" t="s">
        <v>69</v>
      </c>
    </row>
    <row r="1478" spans="7:7" x14ac:dyDescent="0.3">
      <c r="G1478" s="1" t="s">
        <v>1162</v>
      </c>
    </row>
    <row r="1479" spans="7:7" x14ac:dyDescent="0.3">
      <c r="G1479" s="1" t="s">
        <v>171</v>
      </c>
    </row>
    <row r="1480" spans="7:7" ht="28.8" x14ac:dyDescent="0.3">
      <c r="G1480" s="1" t="s">
        <v>643</v>
      </c>
    </row>
    <row r="1481" spans="7:7" x14ac:dyDescent="0.3">
      <c r="G1481" s="1" t="s">
        <v>58</v>
      </c>
    </row>
    <row r="1482" spans="7:7" ht="28.8" x14ac:dyDescent="0.3">
      <c r="G1482" s="1" t="s">
        <v>759</v>
      </c>
    </row>
    <row r="1483" spans="7:7" ht="43.2" x14ac:dyDescent="0.3">
      <c r="G1483" s="1" t="s">
        <v>395</v>
      </c>
    </row>
    <row r="1484" spans="7:7" ht="28.8" x14ac:dyDescent="0.3">
      <c r="G1484" s="1" t="s">
        <v>1181</v>
      </c>
    </row>
    <row r="1485" spans="7:7" x14ac:dyDescent="0.3">
      <c r="G1485" s="1" t="s">
        <v>1182</v>
      </c>
    </row>
    <row r="1486" spans="7:7" ht="28.8" x14ac:dyDescent="0.3">
      <c r="G1486" s="1" t="s">
        <v>639</v>
      </c>
    </row>
    <row r="1487" spans="7:7" ht="28.8" x14ac:dyDescent="0.3">
      <c r="G1487" s="1" t="s">
        <v>24</v>
      </c>
    </row>
    <row r="1488" spans="7:7" x14ac:dyDescent="0.3">
      <c r="G1488" s="1" t="s">
        <v>66</v>
      </c>
    </row>
    <row r="1489" spans="7:7" x14ac:dyDescent="0.3">
      <c r="G1489" s="1" t="s">
        <v>1162</v>
      </c>
    </row>
    <row r="1490" spans="7:7" x14ac:dyDescent="0.3">
      <c r="G1490" s="1" t="s">
        <v>123</v>
      </c>
    </row>
    <row r="1491" spans="7:7" x14ac:dyDescent="0.3">
      <c r="G1491" s="1" t="s">
        <v>177</v>
      </c>
    </row>
    <row r="1492" spans="7:7" x14ac:dyDescent="0.3">
      <c r="G1492" s="1" t="s">
        <v>187</v>
      </c>
    </row>
    <row r="1493" spans="7:7" x14ac:dyDescent="0.3">
      <c r="G1493" s="1" t="s">
        <v>246</v>
      </c>
    </row>
    <row r="1494" spans="7:7" x14ac:dyDescent="0.3">
      <c r="G1494" s="1" t="s">
        <v>289</v>
      </c>
    </row>
    <row r="1495" spans="7:7" x14ac:dyDescent="0.3">
      <c r="G1495" s="1" t="s">
        <v>1166</v>
      </c>
    </row>
    <row r="1496" spans="7:7" ht="28.8" x14ac:dyDescent="0.3">
      <c r="G1496" s="1" t="s">
        <v>759</v>
      </c>
    </row>
    <row r="1497" spans="7:7" x14ac:dyDescent="0.3">
      <c r="G1497" s="1" t="s">
        <v>1168</v>
      </c>
    </row>
    <row r="1498" spans="7:7" ht="28.8" x14ac:dyDescent="0.3">
      <c r="G1498" s="1" t="s">
        <v>1181</v>
      </c>
    </row>
    <row r="1499" spans="7:7" x14ac:dyDescent="0.3">
      <c r="G1499" s="1" t="s">
        <v>258</v>
      </c>
    </row>
    <row r="1500" spans="7:7" ht="28.8" x14ac:dyDescent="0.3">
      <c r="G1500" s="1" t="s">
        <v>653</v>
      </c>
    </row>
    <row r="1501" spans="7:7" ht="28.8" x14ac:dyDescent="0.3">
      <c r="G1501" s="1" t="s">
        <v>24</v>
      </c>
    </row>
    <row r="1502" spans="7:7" x14ac:dyDescent="0.3">
      <c r="G1502" s="1" t="s">
        <v>66</v>
      </c>
    </row>
    <row r="1503" spans="7:7" x14ac:dyDescent="0.3">
      <c r="G1503" s="1" t="s">
        <v>1162</v>
      </c>
    </row>
    <row r="1504" spans="7:7" x14ac:dyDescent="0.3">
      <c r="G1504" s="1" t="s">
        <v>123</v>
      </c>
    </row>
    <row r="1505" spans="7:7" x14ac:dyDescent="0.3">
      <c r="G1505" s="1" t="s">
        <v>177</v>
      </c>
    </row>
    <row r="1506" spans="7:7" x14ac:dyDescent="0.3">
      <c r="G1506" s="1" t="s">
        <v>187</v>
      </c>
    </row>
    <row r="1507" spans="7:7" x14ac:dyDescent="0.3">
      <c r="G1507" s="1" t="s">
        <v>246</v>
      </c>
    </row>
    <row r="1508" spans="7:7" x14ac:dyDescent="0.3">
      <c r="G1508" s="1" t="s">
        <v>289</v>
      </c>
    </row>
    <row r="1509" spans="7:7" x14ac:dyDescent="0.3">
      <c r="G1509" s="1" t="s">
        <v>1166</v>
      </c>
    </row>
    <row r="1510" spans="7:7" ht="28.8" x14ac:dyDescent="0.3">
      <c r="G1510" s="1" t="s">
        <v>759</v>
      </c>
    </row>
    <row r="1511" spans="7:7" x14ac:dyDescent="0.3">
      <c r="G1511" s="1" t="s">
        <v>1168</v>
      </c>
    </row>
    <row r="1512" spans="7:7" ht="28.8" x14ac:dyDescent="0.3">
      <c r="G1512" s="1" t="s">
        <v>1181</v>
      </c>
    </row>
    <row r="1513" spans="7:7" x14ac:dyDescent="0.3">
      <c r="G1513" s="1" t="s">
        <v>258</v>
      </c>
    </row>
    <row r="1514" spans="7:7" ht="28.8" x14ac:dyDescent="0.3">
      <c r="G1514" s="1" t="s">
        <v>653</v>
      </c>
    </row>
    <row r="1515" spans="7:7" ht="28.8" x14ac:dyDescent="0.3">
      <c r="G1515" s="1" t="s">
        <v>265</v>
      </c>
    </row>
    <row r="1516" spans="7:7" ht="28.8" x14ac:dyDescent="0.3">
      <c r="G1516" s="1" t="s">
        <v>24</v>
      </c>
    </row>
    <row r="1517" spans="7:7" x14ac:dyDescent="0.3">
      <c r="G1517" s="1" t="s">
        <v>246</v>
      </c>
    </row>
    <row r="1518" spans="7:7" x14ac:dyDescent="0.3">
      <c r="G1518" s="1" t="s">
        <v>263</v>
      </c>
    </row>
    <row r="1519" spans="7:7" x14ac:dyDescent="0.3">
      <c r="G1519" s="1" t="s">
        <v>282</v>
      </c>
    </row>
    <row r="1520" spans="7:7" x14ac:dyDescent="0.3">
      <c r="G1520" s="1" t="s">
        <v>535</v>
      </c>
    </row>
    <row r="1521" spans="7:7" x14ac:dyDescent="0.3">
      <c r="G1521" s="1" t="s">
        <v>1166</v>
      </c>
    </row>
    <row r="1522" spans="7:7" ht="28.8" x14ac:dyDescent="0.3">
      <c r="G1522" s="1" t="s">
        <v>759</v>
      </c>
    </row>
    <row r="1523" spans="7:7" x14ac:dyDescent="0.3">
      <c r="G1523" s="1" t="s">
        <v>17</v>
      </c>
    </row>
    <row r="1524" spans="7:7" ht="43.2" x14ac:dyDescent="0.3">
      <c r="G1524" s="1" t="s">
        <v>395</v>
      </c>
    </row>
    <row r="1525" spans="7:7" ht="43.2" x14ac:dyDescent="0.3">
      <c r="G1525" s="1" t="s">
        <v>1179</v>
      </c>
    </row>
    <row r="1526" spans="7:7" ht="28.8" x14ac:dyDescent="0.3">
      <c r="G1526" s="1" t="s">
        <v>265</v>
      </c>
    </row>
    <row r="1527" spans="7:7" x14ac:dyDescent="0.3">
      <c r="G1527" s="1" t="s">
        <v>258</v>
      </c>
    </row>
    <row r="1528" spans="7:7" x14ac:dyDescent="0.3">
      <c r="G1528" s="1" t="s">
        <v>285</v>
      </c>
    </row>
    <row r="1529" spans="7:7" x14ac:dyDescent="0.3">
      <c r="G1529" s="1" t="s">
        <v>289</v>
      </c>
    </row>
    <row r="1530" spans="7:7" x14ac:dyDescent="0.3">
      <c r="G1530" s="1" t="s">
        <v>1166</v>
      </c>
    </row>
    <row r="1531" spans="7:7" x14ac:dyDescent="0.3">
      <c r="G1531" s="1" t="s">
        <v>58</v>
      </c>
    </row>
    <row r="1532" spans="7:7" ht="28.8" x14ac:dyDescent="0.3">
      <c r="G1532" s="1" t="s">
        <v>24</v>
      </c>
    </row>
    <row r="1533" spans="7:7" x14ac:dyDescent="0.3">
      <c r="G1533" s="1" t="s">
        <v>69</v>
      </c>
    </row>
    <row r="1534" spans="7:7" x14ac:dyDescent="0.3">
      <c r="G1534" s="1" t="s">
        <v>336</v>
      </c>
    </row>
    <row r="1535" spans="7:7" x14ac:dyDescent="0.3">
      <c r="G1535" s="1" t="s">
        <v>165</v>
      </c>
    </row>
    <row r="1536" spans="7:7" x14ac:dyDescent="0.3">
      <c r="G1536" s="1" t="s">
        <v>177</v>
      </c>
    </row>
    <row r="1537" spans="7:7" x14ac:dyDescent="0.3">
      <c r="G1537" s="1" t="s">
        <v>285</v>
      </c>
    </row>
    <row r="1538" spans="7:7" x14ac:dyDescent="0.3">
      <c r="G1538" s="1" t="s">
        <v>410</v>
      </c>
    </row>
    <row r="1539" spans="7:7" x14ac:dyDescent="0.3">
      <c r="G1539" s="1" t="s">
        <v>467</v>
      </c>
    </row>
    <row r="1540" spans="7:7" x14ac:dyDescent="0.3">
      <c r="G1540" s="1" t="s">
        <v>535</v>
      </c>
    </row>
    <row r="1541" spans="7:7" x14ac:dyDescent="0.3">
      <c r="G1541" s="1" t="s">
        <v>595</v>
      </c>
    </row>
    <row r="1542" spans="7:7" ht="28.8" x14ac:dyDescent="0.3">
      <c r="G1542" s="1" t="s">
        <v>643</v>
      </c>
    </row>
    <row r="1543" spans="7:7" x14ac:dyDescent="0.3">
      <c r="G1543" s="1" t="s">
        <v>1166</v>
      </c>
    </row>
    <row r="1544" spans="7:7" x14ac:dyDescent="0.3">
      <c r="G1544" s="1" t="s">
        <v>717</v>
      </c>
    </row>
    <row r="1545" spans="7:7" ht="28.8" x14ac:dyDescent="0.3">
      <c r="G1545" s="1" t="s">
        <v>759</v>
      </c>
    </row>
    <row r="1546" spans="7:7" x14ac:dyDescent="0.3">
      <c r="G1546" s="1" t="s">
        <v>1168</v>
      </c>
    </row>
    <row r="1547" spans="7:7" x14ac:dyDescent="0.3">
      <c r="G1547" s="1" t="s">
        <v>17</v>
      </c>
    </row>
    <row r="1548" spans="7:7" ht="43.2" x14ac:dyDescent="0.3">
      <c r="G1548" s="1" t="s">
        <v>395</v>
      </c>
    </row>
    <row r="1549" spans="7:7" ht="43.2" x14ac:dyDescent="0.3">
      <c r="G1549" s="1" t="s">
        <v>1179</v>
      </c>
    </row>
    <row r="1550" spans="7:7" ht="28.8" x14ac:dyDescent="0.3">
      <c r="G1550" s="1" t="s">
        <v>1180</v>
      </c>
    </row>
    <row r="1551" spans="7:7" ht="28.8" x14ac:dyDescent="0.3">
      <c r="G1551" s="1" t="s">
        <v>1181</v>
      </c>
    </row>
    <row r="1552" spans="7:7" x14ac:dyDescent="0.3">
      <c r="G1552" s="1" t="s">
        <v>1182</v>
      </c>
    </row>
    <row r="1553" spans="7:7" x14ac:dyDescent="0.3">
      <c r="G1553" s="1" t="s">
        <v>497</v>
      </c>
    </row>
    <row r="1554" spans="7:7" x14ac:dyDescent="0.3">
      <c r="G1554" s="1" t="s">
        <v>1184</v>
      </c>
    </row>
    <row r="1555" spans="7:7" ht="28.8" x14ac:dyDescent="0.3">
      <c r="G1555" s="1" t="s">
        <v>653</v>
      </c>
    </row>
    <row r="1556" spans="7:7" x14ac:dyDescent="0.3">
      <c r="G1556" s="1" t="s">
        <v>410</v>
      </c>
    </row>
    <row r="1557" spans="7:7" x14ac:dyDescent="0.3">
      <c r="G1557" s="1" t="s">
        <v>69</v>
      </c>
    </row>
    <row r="1558" spans="7:7" x14ac:dyDescent="0.3">
      <c r="G1558" s="1" t="s">
        <v>336</v>
      </c>
    </row>
    <row r="1559" spans="7:7" x14ac:dyDescent="0.3">
      <c r="G1559" s="1" t="s">
        <v>187</v>
      </c>
    </row>
    <row r="1560" spans="7:7" x14ac:dyDescent="0.3">
      <c r="G1560" s="1" t="s">
        <v>263</v>
      </c>
    </row>
    <row r="1561" spans="7:7" x14ac:dyDescent="0.3">
      <c r="G1561" s="1" t="s">
        <v>665</v>
      </c>
    </row>
    <row r="1562" spans="7:7" ht="28.8" x14ac:dyDescent="0.3">
      <c r="G1562" s="1" t="s">
        <v>643</v>
      </c>
    </row>
    <row r="1563" spans="7:7" x14ac:dyDescent="0.3">
      <c r="G1563" s="1" t="s">
        <v>17</v>
      </c>
    </row>
    <row r="1564" spans="7:7" ht="43.2" x14ac:dyDescent="0.3">
      <c r="G1564" s="1" t="s">
        <v>395</v>
      </c>
    </row>
    <row r="1565" spans="7:7" ht="43.2" x14ac:dyDescent="0.3">
      <c r="G1565" s="1" t="s">
        <v>1179</v>
      </c>
    </row>
    <row r="1566" spans="7:7" ht="28.8" x14ac:dyDescent="0.3">
      <c r="G1566" s="1" t="s">
        <v>1180</v>
      </c>
    </row>
    <row r="1567" spans="7:7" ht="28.8" x14ac:dyDescent="0.3">
      <c r="G1567" s="1" t="s">
        <v>1181</v>
      </c>
    </row>
    <row r="1568" spans="7:7" x14ac:dyDescent="0.3">
      <c r="G1568" s="1" t="s">
        <v>258</v>
      </c>
    </row>
    <row r="1569" spans="7:7" ht="28.8" x14ac:dyDescent="0.3">
      <c r="G1569" s="1" t="s">
        <v>653</v>
      </c>
    </row>
    <row r="1570" spans="7:7" ht="28.8" x14ac:dyDescent="0.3">
      <c r="G1570" s="1" t="s">
        <v>639</v>
      </c>
    </row>
    <row r="1571" spans="7:7" x14ac:dyDescent="0.3">
      <c r="G1571" s="1" t="s">
        <v>1162</v>
      </c>
    </row>
    <row r="1572" spans="7:7" x14ac:dyDescent="0.3">
      <c r="G1572" s="1" t="s">
        <v>336</v>
      </c>
    </row>
    <row r="1573" spans="7:7" x14ac:dyDescent="0.3">
      <c r="G1573" s="1" t="s">
        <v>177</v>
      </c>
    </row>
    <row r="1574" spans="7:7" x14ac:dyDescent="0.3">
      <c r="G1574" s="1" t="s">
        <v>263</v>
      </c>
    </row>
    <row r="1575" spans="7:7" x14ac:dyDescent="0.3">
      <c r="G1575" s="1" t="s">
        <v>410</v>
      </c>
    </row>
    <row r="1576" spans="7:7" x14ac:dyDescent="0.3">
      <c r="G1576" s="1" t="s">
        <v>467</v>
      </c>
    </row>
    <row r="1577" spans="7:7" x14ac:dyDescent="0.3">
      <c r="G1577" s="1" t="s">
        <v>572</v>
      </c>
    </row>
    <row r="1578" spans="7:7" x14ac:dyDescent="0.3">
      <c r="G1578" s="1" t="s">
        <v>717</v>
      </c>
    </row>
    <row r="1579" spans="7:7" x14ac:dyDescent="0.3">
      <c r="G1579" s="1" t="s">
        <v>58</v>
      </c>
    </row>
    <row r="1580" spans="7:7" x14ac:dyDescent="0.3">
      <c r="G1580" s="1" t="s">
        <v>523</v>
      </c>
    </row>
    <row r="1581" spans="7:7" ht="28.8" x14ac:dyDescent="0.3">
      <c r="G1581" s="1" t="s">
        <v>1181</v>
      </c>
    </row>
    <row r="1582" spans="7:7" x14ac:dyDescent="0.3">
      <c r="G1582" s="1" t="s">
        <v>497</v>
      </c>
    </row>
    <row r="1583" spans="7:7" x14ac:dyDescent="0.3">
      <c r="G1583" s="1" t="s">
        <v>1184</v>
      </c>
    </row>
    <row r="1584" spans="7:7" x14ac:dyDescent="0.3">
      <c r="G1584" s="1" t="s">
        <v>1185</v>
      </c>
    </row>
    <row r="1585" spans="7:7" ht="28.8" x14ac:dyDescent="0.3">
      <c r="G1585" s="1" t="s">
        <v>653</v>
      </c>
    </row>
    <row r="1586" spans="7:7" ht="28.8" x14ac:dyDescent="0.3">
      <c r="G1586" s="1" t="s">
        <v>639</v>
      </c>
    </row>
    <row r="1587" spans="7:7" ht="28.8" x14ac:dyDescent="0.3">
      <c r="G1587" s="1" t="s">
        <v>24</v>
      </c>
    </row>
    <row r="1588" spans="7:7" x14ac:dyDescent="0.3">
      <c r="G1588" s="1" t="s">
        <v>123</v>
      </c>
    </row>
    <row r="1589" spans="7:7" x14ac:dyDescent="0.3">
      <c r="G1589" s="1" t="s">
        <v>336</v>
      </c>
    </row>
    <row r="1590" spans="7:7" x14ac:dyDescent="0.3">
      <c r="G1590" s="1" t="s">
        <v>177</v>
      </c>
    </row>
    <row r="1591" spans="7:7" x14ac:dyDescent="0.3">
      <c r="G1591" s="1" t="s">
        <v>246</v>
      </c>
    </row>
    <row r="1592" spans="7:7" x14ac:dyDescent="0.3">
      <c r="G1592" s="1" t="s">
        <v>282</v>
      </c>
    </row>
    <row r="1593" spans="7:7" x14ac:dyDescent="0.3">
      <c r="G1593" s="1" t="s">
        <v>289</v>
      </c>
    </row>
    <row r="1594" spans="7:7" x14ac:dyDescent="0.3">
      <c r="G1594" s="1" t="s">
        <v>535</v>
      </c>
    </row>
    <row r="1595" spans="7:7" x14ac:dyDescent="0.3">
      <c r="G1595" s="1" t="s">
        <v>572</v>
      </c>
    </row>
    <row r="1596" spans="7:7" x14ac:dyDescent="0.3">
      <c r="G1596" s="1" t="s">
        <v>665</v>
      </c>
    </row>
    <row r="1597" spans="7:7" ht="28.8" x14ac:dyDescent="0.3">
      <c r="G1597" s="1" t="s">
        <v>643</v>
      </c>
    </row>
    <row r="1598" spans="7:7" x14ac:dyDescent="0.3">
      <c r="G1598" s="1" t="s">
        <v>1166</v>
      </c>
    </row>
    <row r="1599" spans="7:7" x14ac:dyDescent="0.3">
      <c r="G1599" s="1" t="s">
        <v>717</v>
      </c>
    </row>
    <row r="1600" spans="7:7" ht="28.8" x14ac:dyDescent="0.3">
      <c r="G1600" s="1" t="s">
        <v>759</v>
      </c>
    </row>
    <row r="1601" spans="7:7" x14ac:dyDescent="0.3">
      <c r="G1601" s="1" t="s">
        <v>1168</v>
      </c>
    </row>
    <row r="1602" spans="7:7" x14ac:dyDescent="0.3">
      <c r="G1602" s="1" t="s">
        <v>17</v>
      </c>
    </row>
    <row r="1603" spans="7:7" ht="43.2" x14ac:dyDescent="0.3">
      <c r="G1603" s="1" t="s">
        <v>395</v>
      </c>
    </row>
    <row r="1604" spans="7:7" x14ac:dyDescent="0.3">
      <c r="G1604" s="1" t="s">
        <v>523</v>
      </c>
    </row>
    <row r="1605" spans="7:7" ht="43.2" x14ac:dyDescent="0.3">
      <c r="G1605" s="1" t="s">
        <v>1179</v>
      </c>
    </row>
    <row r="1606" spans="7:7" ht="28.8" x14ac:dyDescent="0.3">
      <c r="G1606" s="1" t="s">
        <v>1181</v>
      </c>
    </row>
    <row r="1607" spans="7:7" x14ac:dyDescent="0.3">
      <c r="G1607" s="1" t="s">
        <v>1182</v>
      </c>
    </row>
    <row r="1608" spans="7:7" ht="28.8" x14ac:dyDescent="0.3">
      <c r="G1608" s="1" t="s">
        <v>265</v>
      </c>
    </row>
    <row r="1609" spans="7:7" x14ac:dyDescent="0.3">
      <c r="G1609" s="1" t="s">
        <v>497</v>
      </c>
    </row>
    <row r="1610" spans="7:7" x14ac:dyDescent="0.3">
      <c r="G1610" s="1" t="s">
        <v>1184</v>
      </c>
    </row>
    <row r="1611" spans="7:7" x14ac:dyDescent="0.3">
      <c r="G1611" s="1" t="s">
        <v>1185</v>
      </c>
    </row>
    <row r="1612" spans="7:7" ht="28.8" x14ac:dyDescent="0.3">
      <c r="G1612" s="1" t="s">
        <v>653</v>
      </c>
    </row>
    <row r="1613" spans="7:7" ht="28.8" x14ac:dyDescent="0.3">
      <c r="G1613" s="1" t="s">
        <v>639</v>
      </c>
    </row>
    <row r="1614" spans="7:7" x14ac:dyDescent="0.3">
      <c r="G1614" s="1" t="s">
        <v>66</v>
      </c>
    </row>
    <row r="1615" spans="7:7" x14ac:dyDescent="0.3">
      <c r="G1615" s="1" t="s">
        <v>165</v>
      </c>
    </row>
    <row r="1616" spans="7:7" x14ac:dyDescent="0.3">
      <c r="G1616" s="1" t="s">
        <v>177</v>
      </c>
    </row>
    <row r="1617" spans="7:7" x14ac:dyDescent="0.3">
      <c r="G1617" s="1" t="s">
        <v>187</v>
      </c>
    </row>
    <row r="1618" spans="7:7" x14ac:dyDescent="0.3">
      <c r="G1618" s="1" t="s">
        <v>289</v>
      </c>
    </row>
    <row r="1619" spans="7:7" x14ac:dyDescent="0.3">
      <c r="G1619" s="1" t="s">
        <v>467</v>
      </c>
    </row>
    <row r="1620" spans="7:7" x14ac:dyDescent="0.3">
      <c r="G1620" s="1" t="s">
        <v>1164</v>
      </c>
    </row>
    <row r="1621" spans="7:7" x14ac:dyDescent="0.3">
      <c r="G1621" s="1" t="s">
        <v>595</v>
      </c>
    </row>
    <row r="1622" spans="7:7" ht="28.8" x14ac:dyDescent="0.3">
      <c r="G1622" s="1" t="s">
        <v>759</v>
      </c>
    </row>
    <row r="1623" spans="7:7" x14ac:dyDescent="0.3">
      <c r="G1623" s="1" t="s">
        <v>523</v>
      </c>
    </row>
    <row r="1624" spans="7:7" ht="28.8" x14ac:dyDescent="0.3">
      <c r="G1624" s="1" t="s">
        <v>1180</v>
      </c>
    </row>
    <row r="1625" spans="7:7" ht="28.8" x14ac:dyDescent="0.3">
      <c r="G1625" s="1" t="s">
        <v>1181</v>
      </c>
    </row>
    <row r="1626" spans="7:7" x14ac:dyDescent="0.3">
      <c r="G1626" s="1" t="s">
        <v>1182</v>
      </c>
    </row>
    <row r="1627" spans="7:7" ht="28.8" x14ac:dyDescent="0.3">
      <c r="G1627" s="1" t="s">
        <v>653</v>
      </c>
    </row>
    <row r="1628" spans="7:7" ht="28.8" x14ac:dyDescent="0.3">
      <c r="G1628" s="1" t="s">
        <v>639</v>
      </c>
    </row>
    <row r="1629" spans="7:7" x14ac:dyDescent="0.3">
      <c r="G1629" s="1" t="s">
        <v>572</v>
      </c>
    </row>
    <row r="1630" spans="7:7" x14ac:dyDescent="0.3">
      <c r="G1630" s="1" t="s">
        <v>595</v>
      </c>
    </row>
    <row r="1631" spans="7:7" ht="28.8" x14ac:dyDescent="0.3">
      <c r="G1631" s="1" t="s">
        <v>1181</v>
      </c>
    </row>
    <row r="1632" spans="7:7" x14ac:dyDescent="0.3">
      <c r="G1632" s="1" t="s">
        <v>258</v>
      </c>
    </row>
    <row r="1633" spans="7:7" ht="28.8" x14ac:dyDescent="0.3">
      <c r="G1633" s="1" t="s">
        <v>653</v>
      </c>
    </row>
    <row r="1634" spans="7:7" ht="28.8" x14ac:dyDescent="0.3">
      <c r="G1634" s="1" t="s">
        <v>653</v>
      </c>
    </row>
    <row r="1635" spans="7:7" ht="28.8" x14ac:dyDescent="0.3">
      <c r="G1635" s="1" t="s">
        <v>24</v>
      </c>
    </row>
    <row r="1636" spans="7:7" x14ac:dyDescent="0.3">
      <c r="G1636" s="1" t="s">
        <v>42</v>
      </c>
    </row>
    <row r="1637" spans="7:7" x14ac:dyDescent="0.3">
      <c r="G1637" s="1" t="s">
        <v>66</v>
      </c>
    </row>
    <row r="1638" spans="7:7" x14ac:dyDescent="0.3">
      <c r="G1638" s="1" t="s">
        <v>1162</v>
      </c>
    </row>
    <row r="1639" spans="7:7" x14ac:dyDescent="0.3">
      <c r="G1639" s="1" t="s">
        <v>165</v>
      </c>
    </row>
    <row r="1640" spans="7:7" x14ac:dyDescent="0.3">
      <c r="G1640" s="1" t="s">
        <v>187</v>
      </c>
    </row>
    <row r="1641" spans="7:7" x14ac:dyDescent="0.3">
      <c r="G1641" s="1" t="s">
        <v>246</v>
      </c>
    </row>
    <row r="1642" spans="7:7" x14ac:dyDescent="0.3">
      <c r="G1642" s="1" t="s">
        <v>289</v>
      </c>
    </row>
    <row r="1643" spans="7:7" x14ac:dyDescent="0.3">
      <c r="G1643" s="1" t="s">
        <v>1164</v>
      </c>
    </row>
    <row r="1644" spans="7:7" x14ac:dyDescent="0.3">
      <c r="G1644" s="1" t="s">
        <v>535</v>
      </c>
    </row>
    <row r="1645" spans="7:7" x14ac:dyDescent="0.3">
      <c r="G1645" s="1" t="s">
        <v>595</v>
      </c>
    </row>
    <row r="1646" spans="7:7" ht="28.8" x14ac:dyDescent="0.3">
      <c r="G1646" s="1" t="s">
        <v>643</v>
      </c>
    </row>
    <row r="1647" spans="7:7" x14ac:dyDescent="0.3">
      <c r="G1647" s="1" t="s">
        <v>1166</v>
      </c>
    </row>
    <row r="1648" spans="7:7" x14ac:dyDescent="0.3">
      <c r="G1648" s="1" t="s">
        <v>717</v>
      </c>
    </row>
    <row r="1649" spans="7:7" ht="28.8" x14ac:dyDescent="0.3">
      <c r="G1649" s="1" t="s">
        <v>759</v>
      </c>
    </row>
    <row r="1650" spans="7:7" ht="43.2" x14ac:dyDescent="0.3">
      <c r="G1650" s="1" t="s">
        <v>395</v>
      </c>
    </row>
    <row r="1651" spans="7:7" x14ac:dyDescent="0.3">
      <c r="G1651" s="1" t="s">
        <v>523</v>
      </c>
    </row>
    <row r="1652" spans="7:7" ht="43.2" x14ac:dyDescent="0.3">
      <c r="G1652" s="1" t="s">
        <v>1179</v>
      </c>
    </row>
    <row r="1653" spans="7:7" ht="28.8" x14ac:dyDescent="0.3">
      <c r="G1653" s="1" t="s">
        <v>1180</v>
      </c>
    </row>
    <row r="1654" spans="7:7" ht="28.8" x14ac:dyDescent="0.3">
      <c r="G1654" s="1" t="s">
        <v>1181</v>
      </c>
    </row>
    <row r="1655" spans="7:7" x14ac:dyDescent="0.3">
      <c r="G1655" s="1" t="s">
        <v>1182</v>
      </c>
    </row>
    <row r="1656" spans="7:7" ht="28.8" x14ac:dyDescent="0.3">
      <c r="G1656" s="1" t="s">
        <v>265</v>
      </c>
    </row>
    <row r="1657" spans="7:7" x14ac:dyDescent="0.3">
      <c r="G1657" s="1" t="s">
        <v>497</v>
      </c>
    </row>
    <row r="1658" spans="7:7" x14ac:dyDescent="0.3">
      <c r="G1658" s="1" t="s">
        <v>1184</v>
      </c>
    </row>
    <row r="1659" spans="7:7" x14ac:dyDescent="0.3">
      <c r="G1659" s="1" t="s">
        <v>1185</v>
      </c>
    </row>
    <row r="1660" spans="7:7" ht="28.8" x14ac:dyDescent="0.3">
      <c r="G1660" s="1" t="s">
        <v>653</v>
      </c>
    </row>
    <row r="1661" spans="7:7" ht="28.8" x14ac:dyDescent="0.3">
      <c r="G1661" s="1" t="s">
        <v>639</v>
      </c>
    </row>
    <row r="1662" spans="7:7" x14ac:dyDescent="0.3">
      <c r="G1662" s="1" t="s">
        <v>66</v>
      </c>
    </row>
    <row r="1663" spans="7:7" x14ac:dyDescent="0.3">
      <c r="G1663" s="1" t="s">
        <v>1162</v>
      </c>
    </row>
    <row r="1664" spans="7:7" x14ac:dyDescent="0.3">
      <c r="G1664" s="1" t="s">
        <v>336</v>
      </c>
    </row>
    <row r="1665" spans="7:7" x14ac:dyDescent="0.3">
      <c r="G1665" s="1" t="s">
        <v>165</v>
      </c>
    </row>
    <row r="1666" spans="7:7" x14ac:dyDescent="0.3">
      <c r="G1666" s="1" t="s">
        <v>187</v>
      </c>
    </row>
    <row r="1667" spans="7:7" x14ac:dyDescent="0.3">
      <c r="G1667" s="1" t="s">
        <v>289</v>
      </c>
    </row>
    <row r="1668" spans="7:7" x14ac:dyDescent="0.3">
      <c r="G1668" s="1" t="s">
        <v>665</v>
      </c>
    </row>
    <row r="1669" spans="7:7" ht="28.8" x14ac:dyDescent="0.3">
      <c r="G1669" s="1" t="s">
        <v>643</v>
      </c>
    </row>
    <row r="1670" spans="7:7" x14ac:dyDescent="0.3">
      <c r="G1670" s="1" t="s">
        <v>1166</v>
      </c>
    </row>
    <row r="1671" spans="7:7" x14ac:dyDescent="0.3">
      <c r="G1671" s="1" t="s">
        <v>717</v>
      </c>
    </row>
    <row r="1672" spans="7:7" x14ac:dyDescent="0.3">
      <c r="G1672" s="1" t="s">
        <v>58</v>
      </c>
    </row>
    <row r="1673" spans="7:7" x14ac:dyDescent="0.3">
      <c r="G1673" s="1" t="s">
        <v>1168</v>
      </c>
    </row>
    <row r="1674" spans="7:7" ht="43.2" x14ac:dyDescent="0.3">
      <c r="G1674" s="1" t="s">
        <v>395</v>
      </c>
    </row>
    <row r="1675" spans="7:7" x14ac:dyDescent="0.3">
      <c r="G1675" s="1" t="s">
        <v>523</v>
      </c>
    </row>
    <row r="1676" spans="7:7" ht="43.2" x14ac:dyDescent="0.3">
      <c r="G1676" s="1" t="s">
        <v>1179</v>
      </c>
    </row>
    <row r="1677" spans="7:7" ht="28.8" x14ac:dyDescent="0.3">
      <c r="G1677" s="1" t="s">
        <v>1180</v>
      </c>
    </row>
    <row r="1678" spans="7:7" ht="28.8" x14ac:dyDescent="0.3">
      <c r="G1678" s="1" t="s">
        <v>265</v>
      </c>
    </row>
    <row r="1679" spans="7:7" x14ac:dyDescent="0.3">
      <c r="G1679" s="1" t="s">
        <v>1184</v>
      </c>
    </row>
    <row r="1680" spans="7:7" x14ac:dyDescent="0.3">
      <c r="G1680" s="1" t="s">
        <v>1185</v>
      </c>
    </row>
    <row r="1681" spans="7:7" ht="28.8" x14ac:dyDescent="0.3">
      <c r="G1681" s="1" t="s">
        <v>653</v>
      </c>
    </row>
    <row r="1682" spans="7:7" ht="28.8" x14ac:dyDescent="0.3">
      <c r="G1682" s="1" t="s">
        <v>639</v>
      </c>
    </row>
    <row r="1683" spans="7:7" ht="28.8" x14ac:dyDescent="0.3">
      <c r="G1683" s="1" t="s">
        <v>24</v>
      </c>
    </row>
    <row r="1684" spans="7:7" x14ac:dyDescent="0.3">
      <c r="G1684" s="1" t="s">
        <v>165</v>
      </c>
    </row>
    <row r="1685" spans="7:7" x14ac:dyDescent="0.3">
      <c r="G1685" s="1" t="s">
        <v>263</v>
      </c>
    </row>
    <row r="1686" spans="7:7" x14ac:dyDescent="0.3">
      <c r="G1686" s="1" t="s">
        <v>285</v>
      </c>
    </row>
    <row r="1687" spans="7:7" x14ac:dyDescent="0.3">
      <c r="G1687" s="1" t="s">
        <v>595</v>
      </c>
    </row>
    <row r="1688" spans="7:7" x14ac:dyDescent="0.3">
      <c r="G1688" s="1" t="s">
        <v>665</v>
      </c>
    </row>
    <row r="1689" spans="7:7" ht="28.8" x14ac:dyDescent="0.3">
      <c r="G1689" s="1" t="s">
        <v>643</v>
      </c>
    </row>
    <row r="1690" spans="7:7" x14ac:dyDescent="0.3">
      <c r="G1690" s="1" t="s">
        <v>1166</v>
      </c>
    </row>
    <row r="1691" spans="7:7" ht="28.8" x14ac:dyDescent="0.3">
      <c r="G1691" s="1" t="s">
        <v>759</v>
      </c>
    </row>
    <row r="1692" spans="7:7" x14ac:dyDescent="0.3">
      <c r="G1692" s="1" t="s">
        <v>1168</v>
      </c>
    </row>
    <row r="1693" spans="7:7" ht="43.2" x14ac:dyDescent="0.3">
      <c r="G1693" s="1" t="s">
        <v>395</v>
      </c>
    </row>
    <row r="1694" spans="7:7" x14ac:dyDescent="0.3">
      <c r="G1694" s="1" t="s">
        <v>523</v>
      </c>
    </row>
    <row r="1695" spans="7:7" ht="28.8" x14ac:dyDescent="0.3">
      <c r="G1695" s="1" t="s">
        <v>1180</v>
      </c>
    </row>
    <row r="1696" spans="7:7" x14ac:dyDescent="0.3">
      <c r="G1696" s="1" t="s">
        <v>497</v>
      </c>
    </row>
    <row r="1697" spans="7:7" x14ac:dyDescent="0.3">
      <c r="G1697" s="1" t="s">
        <v>1184</v>
      </c>
    </row>
    <row r="1698" spans="7:7" x14ac:dyDescent="0.3">
      <c r="G1698" s="1" t="s">
        <v>1185</v>
      </c>
    </row>
    <row r="1699" spans="7:7" ht="28.8" x14ac:dyDescent="0.3">
      <c r="G1699" s="1" t="s">
        <v>639</v>
      </c>
    </row>
    <row r="1700" spans="7:7" ht="28.8" x14ac:dyDescent="0.3">
      <c r="G1700" s="1" t="s">
        <v>24</v>
      </c>
    </row>
    <row r="1701" spans="7:7" x14ac:dyDescent="0.3">
      <c r="G1701" s="1" t="s">
        <v>42</v>
      </c>
    </row>
    <row r="1702" spans="7:7" x14ac:dyDescent="0.3">
      <c r="G1702" s="1" t="s">
        <v>1162</v>
      </c>
    </row>
    <row r="1703" spans="7:7" x14ac:dyDescent="0.3">
      <c r="G1703" s="1" t="s">
        <v>171</v>
      </c>
    </row>
    <row r="1704" spans="7:7" x14ac:dyDescent="0.3">
      <c r="G1704" s="1" t="s">
        <v>263</v>
      </c>
    </row>
    <row r="1705" spans="7:7" x14ac:dyDescent="0.3">
      <c r="G1705" s="1" t="s">
        <v>282</v>
      </c>
    </row>
    <row r="1706" spans="7:7" x14ac:dyDescent="0.3">
      <c r="G1706" s="1" t="s">
        <v>289</v>
      </c>
    </row>
    <row r="1707" spans="7:7" x14ac:dyDescent="0.3">
      <c r="G1707" s="1" t="s">
        <v>1164</v>
      </c>
    </row>
    <row r="1708" spans="7:7" x14ac:dyDescent="0.3">
      <c r="G1708" s="1" t="s">
        <v>535</v>
      </c>
    </row>
    <row r="1709" spans="7:7" x14ac:dyDescent="0.3">
      <c r="G1709" s="1" t="s">
        <v>595</v>
      </c>
    </row>
    <row r="1710" spans="7:7" x14ac:dyDescent="0.3">
      <c r="G1710" s="1" t="s">
        <v>665</v>
      </c>
    </row>
    <row r="1711" spans="7:7" x14ac:dyDescent="0.3">
      <c r="G1711" s="1" t="s">
        <v>717</v>
      </c>
    </row>
    <row r="1712" spans="7:7" x14ac:dyDescent="0.3">
      <c r="G1712" s="1" t="s">
        <v>1168</v>
      </c>
    </row>
    <row r="1713" spans="7:7" x14ac:dyDescent="0.3">
      <c r="G1713" s="1" t="s">
        <v>17</v>
      </c>
    </row>
    <row r="1714" spans="7:7" ht="43.2" x14ac:dyDescent="0.3">
      <c r="G1714" s="1" t="s">
        <v>1179</v>
      </c>
    </row>
    <row r="1715" spans="7:7" ht="28.8" x14ac:dyDescent="0.3">
      <c r="G1715" s="1" t="s">
        <v>1180</v>
      </c>
    </row>
    <row r="1716" spans="7:7" ht="28.8" x14ac:dyDescent="0.3">
      <c r="G1716" s="1" t="s">
        <v>265</v>
      </c>
    </row>
    <row r="1717" spans="7:7" x14ac:dyDescent="0.3">
      <c r="G1717" s="1" t="s">
        <v>258</v>
      </c>
    </row>
    <row r="1718" spans="7:7" ht="28.8" x14ac:dyDescent="0.3">
      <c r="G1718" s="1" t="s">
        <v>653</v>
      </c>
    </row>
    <row r="1719" spans="7:7" x14ac:dyDescent="0.3">
      <c r="G1719" s="1" t="s">
        <v>187</v>
      </c>
    </row>
    <row r="1720" spans="7:7" ht="28.8" x14ac:dyDescent="0.3">
      <c r="G1720" s="1" t="s">
        <v>643</v>
      </c>
    </row>
    <row r="1721" spans="7:7" x14ac:dyDescent="0.3">
      <c r="G1721" s="1" t="s">
        <v>1166</v>
      </c>
    </row>
    <row r="1722" spans="7:7" ht="43.2" x14ac:dyDescent="0.3">
      <c r="G1722" s="1" t="s">
        <v>395</v>
      </c>
    </row>
    <row r="1723" spans="7:7" ht="43.2" x14ac:dyDescent="0.3">
      <c r="G1723" s="1" t="s">
        <v>1179</v>
      </c>
    </row>
    <row r="1724" spans="7:7" x14ac:dyDescent="0.3">
      <c r="G1724" s="1" t="s">
        <v>467</v>
      </c>
    </row>
    <row r="1725" spans="7:7" ht="28.8" x14ac:dyDescent="0.3">
      <c r="G1725" s="1" t="s">
        <v>24</v>
      </c>
    </row>
    <row r="1726" spans="7:7" x14ac:dyDescent="0.3">
      <c r="G1726" s="1" t="s">
        <v>282</v>
      </c>
    </row>
    <row r="1727" spans="7:7" ht="28.8" x14ac:dyDescent="0.3">
      <c r="G1727" s="1" t="s">
        <v>643</v>
      </c>
    </row>
    <row r="1728" spans="7:7" ht="28.8" x14ac:dyDescent="0.3">
      <c r="G1728" s="1" t="s">
        <v>759</v>
      </c>
    </row>
    <row r="1729" spans="7:7" ht="28.8" x14ac:dyDescent="0.3">
      <c r="G1729" s="1" t="s">
        <v>1180</v>
      </c>
    </row>
    <row r="1730" spans="7:7" ht="28.8" x14ac:dyDescent="0.3">
      <c r="G1730" s="1" t="s">
        <v>265</v>
      </c>
    </row>
    <row r="1731" spans="7:7" ht="28.8" x14ac:dyDescent="0.3">
      <c r="G1731" s="1" t="s">
        <v>653</v>
      </c>
    </row>
    <row r="1732" spans="7:7" x14ac:dyDescent="0.3">
      <c r="G1732" s="1" t="s">
        <v>1164</v>
      </c>
    </row>
    <row r="1747" spans="7:7" ht="28.8" x14ac:dyDescent="0.3">
      <c r="G1747" s="1" t="s">
        <v>552</v>
      </c>
    </row>
    <row r="1748" spans="7:7" x14ac:dyDescent="0.3">
      <c r="G1748" s="1" t="s">
        <v>434</v>
      </c>
    </row>
    <row r="1749" spans="7:7" x14ac:dyDescent="0.3">
      <c r="G1749" s="1" t="s">
        <v>434</v>
      </c>
    </row>
    <row r="1750" spans="7:7" ht="28.8" x14ac:dyDescent="0.3">
      <c r="G1750" s="1" t="s">
        <v>552</v>
      </c>
    </row>
    <row r="1751" spans="7:7" ht="28.8" x14ac:dyDescent="0.3">
      <c r="G1751" s="1" t="s">
        <v>548</v>
      </c>
    </row>
    <row r="1752" spans="7:7" ht="28.8" x14ac:dyDescent="0.3">
      <c r="G1752" s="1" t="s">
        <v>796</v>
      </c>
    </row>
    <row r="1753" spans="7:7" ht="28.8" x14ac:dyDescent="0.3">
      <c r="G1753" s="1" t="s">
        <v>552</v>
      </c>
    </row>
    <row r="1754" spans="7:7" ht="28.8" x14ac:dyDescent="0.3">
      <c r="G1754" s="1" t="s">
        <v>548</v>
      </c>
    </row>
    <row r="1755" spans="7:7" ht="28.8" x14ac:dyDescent="0.3">
      <c r="G1755" s="1" t="s">
        <v>796</v>
      </c>
    </row>
    <row r="1756" spans="7:7" x14ac:dyDescent="0.3">
      <c r="G1756" s="1" t="s">
        <v>226</v>
      </c>
    </row>
    <row r="1757" spans="7:7" ht="28.8" x14ac:dyDescent="0.3">
      <c r="G1757" s="1" t="s">
        <v>796</v>
      </c>
    </row>
    <row r="1758" spans="7:7" ht="43.2" x14ac:dyDescent="0.3">
      <c r="G1758" s="1" t="s">
        <v>575</v>
      </c>
    </row>
    <row r="1759" spans="7:7" x14ac:dyDescent="0.3">
      <c r="G1759" s="1" t="s">
        <v>757</v>
      </c>
    </row>
    <row r="1760" spans="7:7" x14ac:dyDescent="0.3">
      <c r="G1760" s="1" t="s">
        <v>1177</v>
      </c>
    </row>
    <row r="1761" spans="7:7" x14ac:dyDescent="0.3">
      <c r="G1761" s="1" t="s">
        <v>344</v>
      </c>
    </row>
    <row r="1762" spans="7:7" x14ac:dyDescent="0.3">
      <c r="G1762" s="1" t="s">
        <v>226</v>
      </c>
    </row>
    <row r="1763" spans="7:7" ht="43.2" x14ac:dyDescent="0.3">
      <c r="G1763" s="1" t="s">
        <v>575</v>
      </c>
    </row>
    <row r="1764" spans="7:7" ht="28.8" x14ac:dyDescent="0.3">
      <c r="G1764" s="1" t="s">
        <v>383</v>
      </c>
    </row>
    <row r="1765" spans="7:7" x14ac:dyDescent="0.3">
      <c r="G1765" s="1" t="s">
        <v>1177</v>
      </c>
    </row>
    <row r="1766" spans="7:7" ht="28.8" x14ac:dyDescent="0.3">
      <c r="G1766" s="1" t="s">
        <v>635</v>
      </c>
    </row>
    <row r="1767" spans="7:7" ht="28.8" x14ac:dyDescent="0.3">
      <c r="G1767" s="1" t="s">
        <v>548</v>
      </c>
    </row>
    <row r="1768" spans="7:7" x14ac:dyDescent="0.3">
      <c r="G1768" s="1" t="s">
        <v>434</v>
      </c>
    </row>
    <row r="1769" spans="7:7" ht="28.8" x14ac:dyDescent="0.3">
      <c r="G1769" s="1" t="s">
        <v>796</v>
      </c>
    </row>
    <row r="1770" spans="7:7" x14ac:dyDescent="0.3">
      <c r="G1770" s="1" t="s">
        <v>509</v>
      </c>
    </row>
    <row r="1771" spans="7:7" x14ac:dyDescent="0.3">
      <c r="G1771" s="1" t="s">
        <v>344</v>
      </c>
    </row>
    <row r="1772" spans="7:7" x14ac:dyDescent="0.3">
      <c r="G1772" s="1" t="s">
        <v>434</v>
      </c>
    </row>
    <row r="1773" spans="7:7" x14ac:dyDescent="0.3">
      <c r="G1773" s="1" t="s">
        <v>344</v>
      </c>
    </row>
    <row r="1774" spans="7:7" ht="28.8" x14ac:dyDescent="0.3">
      <c r="G1774" s="1" t="s">
        <v>552</v>
      </c>
    </row>
    <row r="1775" spans="7:7" ht="28.8" x14ac:dyDescent="0.3">
      <c r="G1775" s="1" t="s">
        <v>383</v>
      </c>
    </row>
    <row r="1776" spans="7:7" ht="28.8" x14ac:dyDescent="0.3">
      <c r="G1776" s="1" t="s">
        <v>548</v>
      </c>
    </row>
    <row r="1777" spans="7:7" ht="28.8" x14ac:dyDescent="0.3">
      <c r="G1777" s="1" t="s">
        <v>796</v>
      </c>
    </row>
    <row r="1778" spans="7:7" x14ac:dyDescent="0.3">
      <c r="G1778" s="1" t="s">
        <v>775</v>
      </c>
    </row>
    <row r="1779" spans="7:7" ht="28.8" x14ac:dyDescent="0.3">
      <c r="G1779" s="1" t="s">
        <v>383</v>
      </c>
    </row>
    <row r="1780" spans="7:7" x14ac:dyDescent="0.3">
      <c r="G1780" s="1" t="s">
        <v>633</v>
      </c>
    </row>
    <row r="1781" spans="7:7" ht="28.8" x14ac:dyDescent="0.3">
      <c r="G1781" s="1" t="s">
        <v>635</v>
      </c>
    </row>
    <row r="1782" spans="7:7" x14ac:dyDescent="0.3">
      <c r="G1782" s="1" t="s">
        <v>509</v>
      </c>
    </row>
    <row r="1783" spans="7:7" ht="28.8" x14ac:dyDescent="0.3">
      <c r="G1783" s="1" t="s">
        <v>552</v>
      </c>
    </row>
    <row r="1784" spans="7:7" ht="43.2" x14ac:dyDescent="0.3">
      <c r="G1784" s="1" t="s">
        <v>575</v>
      </c>
    </row>
    <row r="1785" spans="7:7" ht="28.8" x14ac:dyDescent="0.3">
      <c r="G1785" s="1" t="s">
        <v>383</v>
      </c>
    </row>
    <row r="1786" spans="7:7" x14ac:dyDescent="0.3">
      <c r="G1786" s="1" t="s">
        <v>757</v>
      </c>
    </row>
    <row r="1787" spans="7:7" x14ac:dyDescent="0.3">
      <c r="G1787" s="1" t="s">
        <v>790</v>
      </c>
    </row>
    <row r="1788" spans="7:7" ht="28.8" x14ac:dyDescent="0.3">
      <c r="G1788" s="1" t="s">
        <v>635</v>
      </c>
    </row>
    <row r="1789" spans="7:7" ht="28.8" x14ac:dyDescent="0.3">
      <c r="G1789" s="1" t="s">
        <v>548</v>
      </c>
    </row>
    <row r="1790" spans="7:7" ht="28.8" x14ac:dyDescent="0.3">
      <c r="G1790" s="1" t="s">
        <v>796</v>
      </c>
    </row>
    <row r="1791" spans="7:7" x14ac:dyDescent="0.3">
      <c r="G1791" s="1" t="s">
        <v>509</v>
      </c>
    </row>
    <row r="1792" spans="7:7" x14ac:dyDescent="0.3">
      <c r="G1792" s="1" t="s">
        <v>344</v>
      </c>
    </row>
    <row r="1793" spans="7:7" ht="28.8" x14ac:dyDescent="0.3">
      <c r="G1793" s="1" t="s">
        <v>383</v>
      </c>
    </row>
    <row r="1794" spans="7:7" x14ac:dyDescent="0.3">
      <c r="G1794" s="1" t="s">
        <v>757</v>
      </c>
    </row>
    <row r="1795" spans="7:7" x14ac:dyDescent="0.3">
      <c r="G1795" s="1" t="s">
        <v>633</v>
      </c>
    </row>
    <row r="1796" spans="7:7" ht="28.8" x14ac:dyDescent="0.3">
      <c r="G1796" s="1" t="s">
        <v>635</v>
      </c>
    </row>
    <row r="1797" spans="7:7" ht="28.8" x14ac:dyDescent="0.3">
      <c r="G1797" s="1" t="s">
        <v>548</v>
      </c>
    </row>
    <row r="1798" spans="7:7" x14ac:dyDescent="0.3">
      <c r="G1798" s="1" t="s">
        <v>509</v>
      </c>
    </row>
    <row r="1799" spans="7:7" ht="43.2" x14ac:dyDescent="0.3">
      <c r="G1799" s="1" t="s">
        <v>575</v>
      </c>
    </row>
    <row r="1800" spans="7:7" ht="28.8" x14ac:dyDescent="0.3">
      <c r="G1800" s="1" t="s">
        <v>635</v>
      </c>
    </row>
    <row r="1801" spans="7:7" x14ac:dyDescent="0.3">
      <c r="G1801" s="1" t="s">
        <v>434</v>
      </c>
    </row>
    <row r="1802" spans="7:7" x14ac:dyDescent="0.3">
      <c r="G1802" s="1" t="s">
        <v>509</v>
      </c>
    </row>
    <row r="1803" spans="7:7" x14ac:dyDescent="0.3">
      <c r="G1803" s="1" t="s">
        <v>344</v>
      </c>
    </row>
    <row r="1804" spans="7:7" ht="28.8" x14ac:dyDescent="0.3">
      <c r="G1804" s="1" t="s">
        <v>383</v>
      </c>
    </row>
    <row r="1805" spans="7:7" x14ac:dyDescent="0.3">
      <c r="G1805" s="1" t="s">
        <v>633</v>
      </c>
    </row>
    <row r="1806" spans="7:7" ht="28.8" x14ac:dyDescent="0.3">
      <c r="G1806" s="1" t="s">
        <v>635</v>
      </c>
    </row>
    <row r="1807" spans="7:7" ht="28.8" x14ac:dyDescent="0.3">
      <c r="G1807" s="1" t="s">
        <v>796</v>
      </c>
    </row>
    <row r="1808" spans="7:7" x14ac:dyDescent="0.3">
      <c r="G1808" s="1" t="s">
        <v>509</v>
      </c>
    </row>
    <row r="1809" spans="7:7" x14ac:dyDescent="0.3">
      <c r="G1809" s="1" t="s">
        <v>1177</v>
      </c>
    </row>
    <row r="1810" spans="7:7" x14ac:dyDescent="0.3">
      <c r="G1810" s="1" t="s">
        <v>757</v>
      </c>
    </row>
    <row r="1811" spans="7:7" x14ac:dyDescent="0.3">
      <c r="G1811" s="1" t="s">
        <v>790</v>
      </c>
    </row>
    <row r="1812" spans="7:7" x14ac:dyDescent="0.3">
      <c r="G1812" s="1" t="s">
        <v>434</v>
      </c>
    </row>
    <row r="1813" spans="7:7" ht="28.8" x14ac:dyDescent="0.3">
      <c r="G1813" s="1" t="s">
        <v>796</v>
      </c>
    </row>
    <row r="1814" spans="7:7" x14ac:dyDescent="0.3">
      <c r="G1814" s="1" t="s">
        <v>775</v>
      </c>
    </row>
    <row r="1815" spans="7:7" ht="28.8" x14ac:dyDescent="0.3">
      <c r="G1815" s="1" t="s">
        <v>552</v>
      </c>
    </row>
    <row r="1816" spans="7:7" ht="43.2" x14ac:dyDescent="0.3">
      <c r="G1816" s="1" t="s">
        <v>575</v>
      </c>
    </row>
    <row r="1817" spans="7:7" x14ac:dyDescent="0.3">
      <c r="G1817" s="1" t="s">
        <v>790</v>
      </c>
    </row>
    <row r="1818" spans="7:7" ht="28.8" x14ac:dyDescent="0.3">
      <c r="G1818" s="1" t="s">
        <v>548</v>
      </c>
    </row>
    <row r="1819" spans="7:7" ht="28.8" x14ac:dyDescent="0.3">
      <c r="G1819" s="1" t="s">
        <v>796</v>
      </c>
    </row>
    <row r="1820" spans="7:7" x14ac:dyDescent="0.3">
      <c r="G1820" s="1" t="s">
        <v>775</v>
      </c>
    </row>
    <row r="1821" spans="7:7" ht="28.8" x14ac:dyDescent="0.3">
      <c r="G1821" s="1" t="s">
        <v>552</v>
      </c>
    </row>
    <row r="1822" spans="7:7" ht="43.2" x14ac:dyDescent="0.3">
      <c r="G1822" s="1" t="s">
        <v>575</v>
      </c>
    </row>
    <row r="1823" spans="7:7" x14ac:dyDescent="0.3">
      <c r="G1823" s="1" t="s">
        <v>790</v>
      </c>
    </row>
    <row r="1824" spans="7:7" ht="28.8" x14ac:dyDescent="0.3">
      <c r="G1824" s="1" t="s">
        <v>548</v>
      </c>
    </row>
    <row r="1825" spans="7:7" x14ac:dyDescent="0.3">
      <c r="G1825" s="1" t="s">
        <v>775</v>
      </c>
    </row>
    <row r="1826" spans="7:7" ht="28.8" x14ac:dyDescent="0.3">
      <c r="G1826" s="1" t="s">
        <v>796</v>
      </c>
    </row>
    <row r="1827" spans="7:7" x14ac:dyDescent="0.3">
      <c r="G1827" s="1" t="s">
        <v>226</v>
      </c>
    </row>
    <row r="1828" spans="7:7" ht="28.8" x14ac:dyDescent="0.3">
      <c r="G1828" s="1" t="s">
        <v>796</v>
      </c>
    </row>
    <row r="1829" spans="7:7" ht="28.8" x14ac:dyDescent="0.3">
      <c r="G1829" s="1" t="s">
        <v>552</v>
      </c>
    </row>
    <row r="1838" spans="7:7" x14ac:dyDescent="0.3">
      <c r="G1838" s="1" t="s">
        <v>792</v>
      </c>
    </row>
    <row r="1839" spans="7:7" x14ac:dyDescent="0.3">
      <c r="G1839" s="1" t="s">
        <v>87</v>
      </c>
    </row>
    <row r="1840" spans="7:7" x14ac:dyDescent="0.3">
      <c r="G1840" s="1" t="s">
        <v>97</v>
      </c>
    </row>
    <row r="1841" spans="7:7" x14ac:dyDescent="0.3">
      <c r="G1841" s="1" t="s">
        <v>143</v>
      </c>
    </row>
    <row r="1842" spans="7:7" x14ac:dyDescent="0.3">
      <c r="G1842" s="1" t="s">
        <v>87</v>
      </c>
    </row>
    <row r="1843" spans="7:7" x14ac:dyDescent="0.3">
      <c r="G1843" s="1" t="s">
        <v>97</v>
      </c>
    </row>
    <row r="1844" spans="7:7" x14ac:dyDescent="0.3">
      <c r="G1844" s="1" t="s">
        <v>143</v>
      </c>
    </row>
    <row r="1845" spans="7:7" x14ac:dyDescent="0.3">
      <c r="G1845" s="1" t="s">
        <v>180</v>
      </c>
    </row>
    <row r="1846" spans="7:7" x14ac:dyDescent="0.3">
      <c r="G1846" s="1" t="s">
        <v>180</v>
      </c>
    </row>
    <row r="1847" spans="7:7" x14ac:dyDescent="0.3">
      <c r="G1847" s="1" t="s">
        <v>36</v>
      </c>
    </row>
    <row r="1848" spans="7:7" x14ac:dyDescent="0.3">
      <c r="G1848" s="1" t="s">
        <v>579</v>
      </c>
    </row>
    <row r="1849" spans="7:7" x14ac:dyDescent="0.3">
      <c r="G1849" s="1" t="s">
        <v>784</v>
      </c>
    </row>
    <row r="1850" spans="7:7" x14ac:dyDescent="0.3">
      <c r="G1850" s="1" t="s">
        <v>129</v>
      </c>
    </row>
    <row r="1851" spans="7:7" x14ac:dyDescent="0.3">
      <c r="G1851" s="1" t="s">
        <v>36</v>
      </c>
    </row>
    <row r="1852" spans="7:7" x14ac:dyDescent="0.3">
      <c r="G1852" s="1" t="s">
        <v>87</v>
      </c>
    </row>
    <row r="1853" spans="7:7" x14ac:dyDescent="0.3">
      <c r="G1853" s="1" t="s">
        <v>97</v>
      </c>
    </row>
    <row r="1854" spans="7:7" x14ac:dyDescent="0.3">
      <c r="G1854" s="1" t="s">
        <v>129</v>
      </c>
    </row>
    <row r="1855" spans="7:7" x14ac:dyDescent="0.3">
      <c r="G1855" s="1" t="s">
        <v>143</v>
      </c>
    </row>
    <row r="1856" spans="7:7" x14ac:dyDescent="0.3">
      <c r="G1856" s="1" t="s">
        <v>87</v>
      </c>
    </row>
    <row r="1857" spans="7:7" x14ac:dyDescent="0.3">
      <c r="G1857" s="1" t="s">
        <v>97</v>
      </c>
    </row>
    <row r="1858" spans="7:7" x14ac:dyDescent="0.3">
      <c r="G1858" s="1" t="s">
        <v>129</v>
      </c>
    </row>
    <row r="1859" spans="7:7" x14ac:dyDescent="0.3">
      <c r="G1859" s="1" t="s">
        <v>143</v>
      </c>
    </row>
    <row r="1860" spans="7:7" x14ac:dyDescent="0.3">
      <c r="G1860" s="1" t="s">
        <v>792</v>
      </c>
    </row>
    <row r="1861" spans="7:7" x14ac:dyDescent="0.3">
      <c r="G1861" s="1" t="s">
        <v>143</v>
      </c>
    </row>
    <row r="1862" spans="7:7" x14ac:dyDescent="0.3">
      <c r="G1862" s="1" t="s">
        <v>36</v>
      </c>
    </row>
    <row r="1863" spans="7:7" x14ac:dyDescent="0.3">
      <c r="G1863" s="1" t="s">
        <v>792</v>
      </c>
    </row>
    <row r="1864" spans="7:7" x14ac:dyDescent="0.3">
      <c r="G1864" s="1" t="s">
        <v>87</v>
      </c>
    </row>
    <row r="1865" spans="7:7" x14ac:dyDescent="0.3">
      <c r="G1865" s="1" t="s">
        <v>143</v>
      </c>
    </row>
    <row r="1866" spans="7:7" x14ac:dyDescent="0.3">
      <c r="G1866" s="1" t="s">
        <v>180</v>
      </c>
    </row>
    <row r="1867" spans="7:7" x14ac:dyDescent="0.3">
      <c r="G1867" s="1" t="s">
        <v>579</v>
      </c>
    </row>
    <row r="1868" spans="7:7" x14ac:dyDescent="0.3">
      <c r="G1868" s="1" t="s">
        <v>581</v>
      </c>
    </row>
    <row r="1869" spans="7:7" x14ac:dyDescent="0.3">
      <c r="G1869" s="1" t="s">
        <v>36</v>
      </c>
    </row>
    <row r="1870" spans="7:7" x14ac:dyDescent="0.3">
      <c r="G1870" s="1" t="s">
        <v>97</v>
      </c>
    </row>
    <row r="1871" spans="7:7" x14ac:dyDescent="0.3">
      <c r="G1871" s="1" t="s">
        <v>180</v>
      </c>
    </row>
    <row r="1872" spans="7:7" x14ac:dyDescent="0.3">
      <c r="G1872" s="1" t="s">
        <v>579</v>
      </c>
    </row>
    <row r="1873" spans="7:7" x14ac:dyDescent="0.3">
      <c r="G1873" s="1" t="s">
        <v>581</v>
      </c>
    </row>
    <row r="1874" spans="7:7" x14ac:dyDescent="0.3">
      <c r="G1874" s="1" t="s">
        <v>784</v>
      </c>
    </row>
    <row r="1875" spans="7:7" x14ac:dyDescent="0.3">
      <c r="G1875" s="1" t="s">
        <v>97</v>
      </c>
    </row>
    <row r="1876" spans="7:7" x14ac:dyDescent="0.3">
      <c r="G1876" s="1" t="s">
        <v>36</v>
      </c>
    </row>
    <row r="1877" spans="7:7" x14ac:dyDescent="0.3">
      <c r="G1877" s="1" t="s">
        <v>180</v>
      </c>
    </row>
    <row r="1878" spans="7:7" x14ac:dyDescent="0.3">
      <c r="G1878" s="1" t="s">
        <v>579</v>
      </c>
    </row>
    <row r="1879" spans="7:7" x14ac:dyDescent="0.3">
      <c r="G1879" s="1" t="s">
        <v>784</v>
      </c>
    </row>
    <row r="1880" spans="7:7" x14ac:dyDescent="0.3">
      <c r="G1880" s="1" t="s">
        <v>792</v>
      </c>
    </row>
    <row r="1881" spans="7:7" x14ac:dyDescent="0.3">
      <c r="G1881" s="1" t="s">
        <v>87</v>
      </c>
    </row>
    <row r="1882" spans="7:7" x14ac:dyDescent="0.3">
      <c r="G1882" s="1" t="s">
        <v>792</v>
      </c>
    </row>
    <row r="1883" spans="7:7" x14ac:dyDescent="0.3">
      <c r="G1883" s="1" t="s">
        <v>579</v>
      </c>
    </row>
    <row r="1884" spans="7:7" x14ac:dyDescent="0.3">
      <c r="G1884" s="1" t="s">
        <v>784</v>
      </c>
    </row>
    <row r="1885" spans="7:7" x14ac:dyDescent="0.3">
      <c r="G1885" s="1" t="s">
        <v>792</v>
      </c>
    </row>
  </sheetData>
  <sortState xmlns:xlrd2="http://schemas.microsoft.com/office/spreadsheetml/2017/richdata2" ref="C418:G764">
    <sortCondition ref="F417:F764"/>
  </sortState>
  <conditionalFormatting sqref="C418:F6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Hoja1!asia</vt:lpstr>
      <vt:lpstr>Hoja1!europa</vt:lpstr>
      <vt:lpstr>Hoja1!oceania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Exequiel Ortega</dc:creator>
  <cp:lastModifiedBy>Marcos Exequiel Ortega</cp:lastModifiedBy>
  <dcterms:created xsi:type="dcterms:W3CDTF">2022-08-09T22:18:08Z</dcterms:created>
  <dcterms:modified xsi:type="dcterms:W3CDTF">2022-08-09T23:37:59Z</dcterms:modified>
</cp:coreProperties>
</file>