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k\OneDrive\Escritorio\Estrategias Algorítmicas\EA1\Parte2\"/>
    </mc:Choice>
  </mc:AlternateContent>
  <xr:revisionPtr revIDLastSave="0" documentId="8_{280F4260-EAD9-4061-8D11-E04C6D615ABA}" xr6:coauthVersionLast="47" xr6:coauthVersionMax="47" xr10:uidLastSave="{00000000-0000-0000-0000-000000000000}"/>
  <bookViews>
    <workbookView xWindow="-108" yWindow="-108" windowWidth="23256" windowHeight="12576"/>
  </bookViews>
  <sheets>
    <sheet name="output3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Promedio</a:t>
            </a:r>
            <a:r>
              <a:rPr lang="es-MX" baseline="0"/>
              <a:t> de sumas en función de n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9.8442969719474305E-2"/>
                  <c:y val="7.3154527559055119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xVal>
            <c:numRef>
              <c:f>output3!$A$1:$A$41</c:f>
              <c:numCache>
                <c:formatCode>General</c:formatCode>
                <c:ptCount val="41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  <c:pt idx="4">
                  <c:v>1400</c:v>
                </c:pt>
                <c:pt idx="5">
                  <c:v>1500</c:v>
                </c:pt>
                <c:pt idx="6">
                  <c:v>1600</c:v>
                </c:pt>
                <c:pt idx="7">
                  <c:v>1700</c:v>
                </c:pt>
                <c:pt idx="8">
                  <c:v>1800</c:v>
                </c:pt>
                <c:pt idx="9">
                  <c:v>1900</c:v>
                </c:pt>
                <c:pt idx="10">
                  <c:v>2000</c:v>
                </c:pt>
                <c:pt idx="11">
                  <c:v>2100</c:v>
                </c:pt>
                <c:pt idx="12">
                  <c:v>2200</c:v>
                </c:pt>
                <c:pt idx="13">
                  <c:v>2300</c:v>
                </c:pt>
                <c:pt idx="14">
                  <c:v>2400</c:v>
                </c:pt>
                <c:pt idx="15">
                  <c:v>2500</c:v>
                </c:pt>
                <c:pt idx="16">
                  <c:v>2600</c:v>
                </c:pt>
                <c:pt idx="17">
                  <c:v>2700</c:v>
                </c:pt>
                <c:pt idx="18">
                  <c:v>2800</c:v>
                </c:pt>
                <c:pt idx="19">
                  <c:v>2900</c:v>
                </c:pt>
                <c:pt idx="20">
                  <c:v>3000</c:v>
                </c:pt>
                <c:pt idx="21">
                  <c:v>3100</c:v>
                </c:pt>
                <c:pt idx="22">
                  <c:v>3200</c:v>
                </c:pt>
                <c:pt idx="23">
                  <c:v>3300</c:v>
                </c:pt>
                <c:pt idx="24">
                  <c:v>3400</c:v>
                </c:pt>
                <c:pt idx="25">
                  <c:v>3500</c:v>
                </c:pt>
                <c:pt idx="26">
                  <c:v>3600</c:v>
                </c:pt>
                <c:pt idx="27">
                  <c:v>3700</c:v>
                </c:pt>
                <c:pt idx="28">
                  <c:v>3800</c:v>
                </c:pt>
                <c:pt idx="29">
                  <c:v>3900</c:v>
                </c:pt>
                <c:pt idx="30">
                  <c:v>4000</c:v>
                </c:pt>
                <c:pt idx="31">
                  <c:v>4100</c:v>
                </c:pt>
                <c:pt idx="32">
                  <c:v>4200</c:v>
                </c:pt>
                <c:pt idx="33">
                  <c:v>4300</c:v>
                </c:pt>
                <c:pt idx="34">
                  <c:v>4400</c:v>
                </c:pt>
                <c:pt idx="35">
                  <c:v>4500</c:v>
                </c:pt>
                <c:pt idx="36">
                  <c:v>4600</c:v>
                </c:pt>
                <c:pt idx="37">
                  <c:v>4700</c:v>
                </c:pt>
                <c:pt idx="38">
                  <c:v>4800</c:v>
                </c:pt>
                <c:pt idx="39">
                  <c:v>4900</c:v>
                </c:pt>
                <c:pt idx="40">
                  <c:v>5000</c:v>
                </c:pt>
              </c:numCache>
            </c:numRef>
          </c:xVal>
          <c:yVal>
            <c:numRef>
              <c:f>output3!$B$1:$B$41</c:f>
              <c:numCache>
                <c:formatCode>General</c:formatCode>
                <c:ptCount val="41"/>
                <c:pt idx="0">
                  <c:v>500500</c:v>
                </c:pt>
                <c:pt idx="1">
                  <c:v>605551</c:v>
                </c:pt>
                <c:pt idx="2">
                  <c:v>720600</c:v>
                </c:pt>
                <c:pt idx="3">
                  <c:v>845648.625</c:v>
                </c:pt>
                <c:pt idx="4">
                  <c:v>980702.06299999997</c:v>
                </c:pt>
                <c:pt idx="5">
                  <c:v>1125750</c:v>
                </c:pt>
                <c:pt idx="6">
                  <c:v>1280800</c:v>
                </c:pt>
                <c:pt idx="7">
                  <c:v>1445852</c:v>
                </c:pt>
                <c:pt idx="8">
                  <c:v>1620897.125</c:v>
                </c:pt>
                <c:pt idx="9">
                  <c:v>1805951.625</c:v>
                </c:pt>
                <c:pt idx="10">
                  <c:v>2000994.75</c:v>
                </c:pt>
                <c:pt idx="11">
                  <c:v>2206048.25</c:v>
                </c:pt>
                <c:pt idx="12">
                  <c:v>2421095.5</c:v>
                </c:pt>
                <c:pt idx="13">
                  <c:v>2646145.75</c:v>
                </c:pt>
                <c:pt idx="14">
                  <c:v>2881209.5</c:v>
                </c:pt>
                <c:pt idx="15">
                  <c:v>3126254.25</c:v>
                </c:pt>
                <c:pt idx="16">
                  <c:v>3381307.25</c:v>
                </c:pt>
                <c:pt idx="17">
                  <c:v>3646340.25</c:v>
                </c:pt>
                <c:pt idx="18">
                  <c:v>3921406.75</c:v>
                </c:pt>
                <c:pt idx="19">
                  <c:v>4206460.5</c:v>
                </c:pt>
                <c:pt idx="20">
                  <c:v>4501503.5</c:v>
                </c:pt>
                <c:pt idx="21">
                  <c:v>4806537.5</c:v>
                </c:pt>
                <c:pt idx="22">
                  <c:v>5121578.5</c:v>
                </c:pt>
                <c:pt idx="23">
                  <c:v>5446655</c:v>
                </c:pt>
                <c:pt idx="24">
                  <c:v>5781725.5</c:v>
                </c:pt>
                <c:pt idx="25">
                  <c:v>6126728</c:v>
                </c:pt>
                <c:pt idx="26">
                  <c:v>6481802.5</c:v>
                </c:pt>
                <c:pt idx="27">
                  <c:v>6846868</c:v>
                </c:pt>
                <c:pt idx="28">
                  <c:v>7221917.5</c:v>
                </c:pt>
                <c:pt idx="29">
                  <c:v>7606965</c:v>
                </c:pt>
                <c:pt idx="30">
                  <c:v>8002027.5</c:v>
                </c:pt>
                <c:pt idx="31">
                  <c:v>8407041</c:v>
                </c:pt>
                <c:pt idx="32">
                  <c:v>8822075</c:v>
                </c:pt>
                <c:pt idx="33">
                  <c:v>9247177</c:v>
                </c:pt>
                <c:pt idx="34">
                  <c:v>9682180</c:v>
                </c:pt>
                <c:pt idx="35">
                  <c:v>10127302</c:v>
                </c:pt>
                <c:pt idx="36">
                  <c:v>10582307</c:v>
                </c:pt>
                <c:pt idx="37">
                  <c:v>11047384</c:v>
                </c:pt>
                <c:pt idx="38">
                  <c:v>11522407</c:v>
                </c:pt>
                <c:pt idx="39">
                  <c:v>12007427</c:v>
                </c:pt>
                <c:pt idx="40">
                  <c:v>12502525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06-4F27-BF88-0EEAC455C5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6551080"/>
        <c:axId val="666544848"/>
      </c:scatterChart>
      <c:valAx>
        <c:axId val="666551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66544848"/>
        <c:crosses val="autoZero"/>
        <c:crossBetween val="midCat"/>
      </c:valAx>
      <c:valAx>
        <c:axId val="66654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sumas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66551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</xdr:colOff>
      <xdr:row>2</xdr:row>
      <xdr:rowOff>0</xdr:rowOff>
    </xdr:from>
    <xdr:to>
      <xdr:col>10</xdr:col>
      <xdr:colOff>762000</xdr:colOff>
      <xdr:row>22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B4E193D-2ED6-46DA-B0FD-2EA13FEED9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1"/>
  <sheetViews>
    <sheetView tabSelected="1" workbookViewId="0">
      <selection activeCell="L11" sqref="L11"/>
    </sheetView>
  </sheetViews>
  <sheetFormatPr baseColWidth="10" defaultRowHeight="14.4" x14ac:dyDescent="0.3"/>
  <sheetData>
    <row r="1" spans="1:2" x14ac:dyDescent="0.3">
      <c r="A1">
        <v>1000</v>
      </c>
      <c r="B1">
        <v>500500</v>
      </c>
    </row>
    <row r="2" spans="1:2" x14ac:dyDescent="0.3">
      <c r="A2">
        <v>1100</v>
      </c>
      <c r="B2">
        <v>605551</v>
      </c>
    </row>
    <row r="3" spans="1:2" x14ac:dyDescent="0.3">
      <c r="A3">
        <v>1200</v>
      </c>
      <c r="B3">
        <v>720600</v>
      </c>
    </row>
    <row r="4" spans="1:2" x14ac:dyDescent="0.3">
      <c r="A4">
        <v>1300</v>
      </c>
      <c r="B4">
        <v>845648.625</v>
      </c>
    </row>
    <row r="5" spans="1:2" x14ac:dyDescent="0.3">
      <c r="A5">
        <v>1400</v>
      </c>
      <c r="B5">
        <v>980702.06299999997</v>
      </c>
    </row>
    <row r="6" spans="1:2" x14ac:dyDescent="0.3">
      <c r="A6">
        <v>1500</v>
      </c>
      <c r="B6">
        <v>1125750</v>
      </c>
    </row>
    <row r="7" spans="1:2" x14ac:dyDescent="0.3">
      <c r="A7">
        <v>1600</v>
      </c>
      <c r="B7">
        <v>1280800</v>
      </c>
    </row>
    <row r="8" spans="1:2" x14ac:dyDescent="0.3">
      <c r="A8">
        <v>1700</v>
      </c>
      <c r="B8">
        <v>1445852</v>
      </c>
    </row>
    <row r="9" spans="1:2" x14ac:dyDescent="0.3">
      <c r="A9">
        <v>1800</v>
      </c>
      <c r="B9">
        <v>1620897.125</v>
      </c>
    </row>
    <row r="10" spans="1:2" x14ac:dyDescent="0.3">
      <c r="A10">
        <v>1900</v>
      </c>
      <c r="B10">
        <v>1805951.625</v>
      </c>
    </row>
    <row r="11" spans="1:2" x14ac:dyDescent="0.3">
      <c r="A11">
        <v>2000</v>
      </c>
      <c r="B11">
        <v>2000994.75</v>
      </c>
    </row>
    <row r="12" spans="1:2" x14ac:dyDescent="0.3">
      <c r="A12">
        <v>2100</v>
      </c>
      <c r="B12">
        <v>2206048.25</v>
      </c>
    </row>
    <row r="13" spans="1:2" x14ac:dyDescent="0.3">
      <c r="A13">
        <v>2200</v>
      </c>
      <c r="B13">
        <v>2421095.5</v>
      </c>
    </row>
    <row r="14" spans="1:2" x14ac:dyDescent="0.3">
      <c r="A14">
        <v>2300</v>
      </c>
      <c r="B14">
        <v>2646145.75</v>
      </c>
    </row>
    <row r="15" spans="1:2" x14ac:dyDescent="0.3">
      <c r="A15">
        <v>2400</v>
      </c>
      <c r="B15">
        <v>2881209.5</v>
      </c>
    </row>
    <row r="16" spans="1:2" x14ac:dyDescent="0.3">
      <c r="A16">
        <v>2500</v>
      </c>
      <c r="B16">
        <v>3126254.25</v>
      </c>
    </row>
    <row r="17" spans="1:2" x14ac:dyDescent="0.3">
      <c r="A17">
        <v>2600</v>
      </c>
      <c r="B17">
        <v>3381307.25</v>
      </c>
    </row>
    <row r="18" spans="1:2" x14ac:dyDescent="0.3">
      <c r="A18">
        <v>2700</v>
      </c>
      <c r="B18">
        <v>3646340.25</v>
      </c>
    </row>
    <row r="19" spans="1:2" x14ac:dyDescent="0.3">
      <c r="A19">
        <v>2800</v>
      </c>
      <c r="B19">
        <v>3921406.75</v>
      </c>
    </row>
    <row r="20" spans="1:2" x14ac:dyDescent="0.3">
      <c r="A20">
        <v>2900</v>
      </c>
      <c r="B20">
        <v>4206460.5</v>
      </c>
    </row>
    <row r="21" spans="1:2" x14ac:dyDescent="0.3">
      <c r="A21">
        <v>3000</v>
      </c>
      <c r="B21">
        <v>4501503.5</v>
      </c>
    </row>
    <row r="22" spans="1:2" x14ac:dyDescent="0.3">
      <c r="A22">
        <v>3100</v>
      </c>
      <c r="B22">
        <v>4806537.5</v>
      </c>
    </row>
    <row r="23" spans="1:2" x14ac:dyDescent="0.3">
      <c r="A23">
        <v>3200</v>
      </c>
      <c r="B23">
        <v>5121578.5</v>
      </c>
    </row>
    <row r="24" spans="1:2" x14ac:dyDescent="0.3">
      <c r="A24">
        <v>3300</v>
      </c>
      <c r="B24">
        <v>5446655</v>
      </c>
    </row>
    <row r="25" spans="1:2" x14ac:dyDescent="0.3">
      <c r="A25">
        <v>3400</v>
      </c>
      <c r="B25">
        <v>5781725.5</v>
      </c>
    </row>
    <row r="26" spans="1:2" x14ac:dyDescent="0.3">
      <c r="A26">
        <v>3500</v>
      </c>
      <c r="B26">
        <v>6126728</v>
      </c>
    </row>
    <row r="27" spans="1:2" x14ac:dyDescent="0.3">
      <c r="A27">
        <v>3600</v>
      </c>
      <c r="B27">
        <v>6481802.5</v>
      </c>
    </row>
    <row r="28" spans="1:2" x14ac:dyDescent="0.3">
      <c r="A28">
        <v>3700</v>
      </c>
      <c r="B28">
        <v>6846868</v>
      </c>
    </row>
    <row r="29" spans="1:2" x14ac:dyDescent="0.3">
      <c r="A29">
        <v>3800</v>
      </c>
      <c r="B29">
        <v>7221917.5</v>
      </c>
    </row>
    <row r="30" spans="1:2" x14ac:dyDescent="0.3">
      <c r="A30">
        <v>3900</v>
      </c>
      <c r="B30">
        <v>7606965</v>
      </c>
    </row>
    <row r="31" spans="1:2" x14ac:dyDescent="0.3">
      <c r="A31">
        <v>4000</v>
      </c>
      <c r="B31">
        <v>8002027.5</v>
      </c>
    </row>
    <row r="32" spans="1:2" x14ac:dyDescent="0.3">
      <c r="A32">
        <v>4100</v>
      </c>
      <c r="B32">
        <v>8407041</v>
      </c>
    </row>
    <row r="33" spans="1:2" x14ac:dyDescent="0.3">
      <c r="A33">
        <v>4200</v>
      </c>
      <c r="B33">
        <v>8822075</v>
      </c>
    </row>
    <row r="34" spans="1:2" x14ac:dyDescent="0.3">
      <c r="A34">
        <v>4300</v>
      </c>
      <c r="B34">
        <v>9247177</v>
      </c>
    </row>
    <row r="35" spans="1:2" x14ac:dyDescent="0.3">
      <c r="A35">
        <v>4400</v>
      </c>
      <c r="B35">
        <v>9682180</v>
      </c>
    </row>
    <row r="36" spans="1:2" x14ac:dyDescent="0.3">
      <c r="A36">
        <v>4500</v>
      </c>
      <c r="B36">
        <v>10127302</v>
      </c>
    </row>
    <row r="37" spans="1:2" x14ac:dyDescent="0.3">
      <c r="A37">
        <v>4600</v>
      </c>
      <c r="B37">
        <v>10582307</v>
      </c>
    </row>
    <row r="38" spans="1:2" x14ac:dyDescent="0.3">
      <c r="A38">
        <v>4700</v>
      </c>
      <c r="B38">
        <v>11047384</v>
      </c>
    </row>
    <row r="39" spans="1:2" x14ac:dyDescent="0.3">
      <c r="A39">
        <v>4800</v>
      </c>
      <c r="B39">
        <v>11522407</v>
      </c>
    </row>
    <row r="40" spans="1:2" x14ac:dyDescent="0.3">
      <c r="A40">
        <v>4900</v>
      </c>
      <c r="B40">
        <v>12007427</v>
      </c>
    </row>
    <row r="41" spans="1:2" x14ac:dyDescent="0.3">
      <c r="A41">
        <v>5000</v>
      </c>
      <c r="B41">
        <v>12502525</v>
      </c>
    </row>
  </sheetData>
  <pageMargins left="0.7" right="0.7" top="0.75" bottom="0.75" header="0.3" footer="0.3"/>
  <drawing r:id="rId1"/>
</worksheet>
</file>