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k\OneDrive\Escritorio\Estrategias Algorítmicas\EA1\Parte3\"/>
    </mc:Choice>
  </mc:AlternateContent>
  <xr:revisionPtr revIDLastSave="0" documentId="13_ncr:40009_{6D5D51E6-1A2C-418F-AA9C-DB767132D35A}" xr6:coauthVersionLast="47" xr6:coauthVersionMax="47" xr10:uidLastSave="{00000000-0000-0000-0000-000000000000}"/>
  <bookViews>
    <workbookView xWindow="-108" yWindow="-108" windowWidth="23256" windowHeight="12576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Número</a:t>
            </a:r>
            <a:r>
              <a:rPr lang="es-MX" baseline="0"/>
              <a:t> de comparaciones en función de 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029226367195904"/>
                  <c:y val="7.3998775557212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output!$A$1:$A$41</c:f>
              <c:numCache>
                <c:formatCode>General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output!$B$1:$B$41</c:f>
              <c:numCache>
                <c:formatCode>General</c:formatCode>
                <c:ptCount val="41"/>
                <c:pt idx="0">
                  <c:v>498275</c:v>
                </c:pt>
                <c:pt idx="1">
                  <c:v>602620</c:v>
                </c:pt>
                <c:pt idx="2">
                  <c:v>719210</c:v>
                </c:pt>
                <c:pt idx="3">
                  <c:v>843999</c:v>
                </c:pt>
                <c:pt idx="4">
                  <c:v>976672</c:v>
                </c:pt>
                <c:pt idx="5">
                  <c:v>1122819</c:v>
                </c:pt>
                <c:pt idx="6">
                  <c:v>1276425</c:v>
                </c:pt>
                <c:pt idx="7">
                  <c:v>1443825</c:v>
                </c:pt>
                <c:pt idx="8">
                  <c:v>1618890</c:v>
                </c:pt>
                <c:pt idx="9">
                  <c:v>1797834</c:v>
                </c:pt>
                <c:pt idx="10">
                  <c:v>1993747</c:v>
                </c:pt>
                <c:pt idx="11">
                  <c:v>2200710</c:v>
                </c:pt>
                <c:pt idx="12">
                  <c:v>2417724</c:v>
                </c:pt>
                <c:pt idx="13">
                  <c:v>2642815</c:v>
                </c:pt>
                <c:pt idx="14">
                  <c:v>2877525</c:v>
                </c:pt>
                <c:pt idx="15">
                  <c:v>3118497</c:v>
                </c:pt>
                <c:pt idx="16">
                  <c:v>3377475</c:v>
                </c:pt>
                <c:pt idx="17">
                  <c:v>3643244</c:v>
                </c:pt>
                <c:pt idx="18">
                  <c:v>3918135</c:v>
                </c:pt>
                <c:pt idx="19">
                  <c:v>4201897</c:v>
                </c:pt>
                <c:pt idx="20">
                  <c:v>4498065</c:v>
                </c:pt>
                <c:pt idx="21">
                  <c:v>4801305</c:v>
                </c:pt>
                <c:pt idx="22">
                  <c:v>5117175</c:v>
                </c:pt>
                <c:pt idx="23">
                  <c:v>5437994</c:v>
                </c:pt>
                <c:pt idx="24">
                  <c:v>5776089</c:v>
                </c:pt>
                <c:pt idx="25">
                  <c:v>6122754</c:v>
                </c:pt>
                <c:pt idx="26">
                  <c:v>6476715</c:v>
                </c:pt>
                <c:pt idx="27">
                  <c:v>6839322</c:v>
                </c:pt>
                <c:pt idx="28">
                  <c:v>7210597</c:v>
                </c:pt>
                <c:pt idx="29">
                  <c:v>7602455</c:v>
                </c:pt>
                <c:pt idx="30">
                  <c:v>7984634</c:v>
                </c:pt>
                <c:pt idx="31">
                  <c:v>8401960</c:v>
                </c:pt>
                <c:pt idx="32">
                  <c:v>8807747</c:v>
                </c:pt>
                <c:pt idx="33">
                  <c:v>9242354</c:v>
                </c:pt>
                <c:pt idx="34">
                  <c:v>9676474</c:v>
                </c:pt>
                <c:pt idx="35">
                  <c:v>10119009</c:v>
                </c:pt>
                <c:pt idx="36">
                  <c:v>10575809</c:v>
                </c:pt>
                <c:pt idx="37">
                  <c:v>11042595</c:v>
                </c:pt>
                <c:pt idx="38">
                  <c:v>11511495</c:v>
                </c:pt>
                <c:pt idx="39">
                  <c:v>12001647</c:v>
                </c:pt>
                <c:pt idx="40">
                  <c:v>12497490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B-4776-9EBB-724358E5C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22584"/>
        <c:axId val="446984984"/>
      </c:scatterChart>
      <c:valAx>
        <c:axId val="39372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6984984"/>
        <c:crosses val="autoZero"/>
        <c:crossBetween val="midCat"/>
      </c:valAx>
      <c:valAx>
        <c:axId val="4469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Comparaciones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372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</a:rPr>
              <a:t>Número de comparaciones en función de n</a:t>
            </a:r>
            <a:endParaRPr lang="es-MX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684895157336098E-2"/>
                  <c:y val="2.5311355311355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output!$C$1:$C$41</c:f>
              <c:numCache>
                <c:formatCode>General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output!$D$1:$D$41</c:f>
              <c:numCache>
                <c:formatCode>General</c:formatCode>
                <c:ptCount val="41"/>
                <c:pt idx="0">
                  <c:v>756582</c:v>
                </c:pt>
                <c:pt idx="1">
                  <c:v>909918</c:v>
                </c:pt>
                <c:pt idx="2">
                  <c:v>1092492</c:v>
                </c:pt>
                <c:pt idx="3">
                  <c:v>1296006</c:v>
                </c:pt>
                <c:pt idx="4">
                  <c:v>1442715</c:v>
                </c:pt>
                <c:pt idx="5">
                  <c:v>1726455</c:v>
                </c:pt>
                <c:pt idx="6">
                  <c:v>1918089</c:v>
                </c:pt>
                <c:pt idx="7">
                  <c:v>2224065</c:v>
                </c:pt>
                <c:pt idx="8">
                  <c:v>2461293</c:v>
                </c:pt>
                <c:pt idx="9">
                  <c:v>2717490</c:v>
                </c:pt>
                <c:pt idx="10">
                  <c:v>3038577</c:v>
                </c:pt>
                <c:pt idx="11">
                  <c:v>3226452</c:v>
                </c:pt>
                <c:pt idx="12">
                  <c:v>3678111</c:v>
                </c:pt>
                <c:pt idx="13">
                  <c:v>3808413</c:v>
                </c:pt>
                <c:pt idx="14">
                  <c:v>4284990</c:v>
                </c:pt>
                <c:pt idx="15">
                  <c:v>4618344</c:v>
                </c:pt>
                <c:pt idx="16">
                  <c:v>5039385</c:v>
                </c:pt>
                <c:pt idx="17">
                  <c:v>5503131</c:v>
                </c:pt>
                <c:pt idx="18">
                  <c:v>5860596</c:v>
                </c:pt>
                <c:pt idx="19">
                  <c:v>6353727</c:v>
                </c:pt>
                <c:pt idx="20">
                  <c:v>6717942</c:v>
                </c:pt>
                <c:pt idx="21">
                  <c:v>7405311</c:v>
                </c:pt>
                <c:pt idx="22">
                  <c:v>7623468</c:v>
                </c:pt>
                <c:pt idx="23">
                  <c:v>8054553</c:v>
                </c:pt>
                <c:pt idx="24">
                  <c:v>8701755</c:v>
                </c:pt>
                <c:pt idx="25">
                  <c:v>9388743</c:v>
                </c:pt>
                <c:pt idx="26">
                  <c:v>9848787</c:v>
                </c:pt>
                <c:pt idx="27">
                  <c:v>10259157</c:v>
                </c:pt>
                <c:pt idx="28">
                  <c:v>10633959</c:v>
                </c:pt>
                <c:pt idx="29">
                  <c:v>11383134</c:v>
                </c:pt>
                <c:pt idx="30">
                  <c:v>12066894</c:v>
                </c:pt>
                <c:pt idx="31">
                  <c:v>12503232</c:v>
                </c:pt>
                <c:pt idx="32">
                  <c:v>13190286</c:v>
                </c:pt>
                <c:pt idx="33">
                  <c:v>13815132</c:v>
                </c:pt>
                <c:pt idx="34">
                  <c:v>14733591</c:v>
                </c:pt>
                <c:pt idx="35">
                  <c:v>15260634</c:v>
                </c:pt>
                <c:pt idx="36">
                  <c:v>16096521</c:v>
                </c:pt>
                <c:pt idx="37">
                  <c:v>16466148</c:v>
                </c:pt>
                <c:pt idx="38">
                  <c:v>17294481</c:v>
                </c:pt>
                <c:pt idx="39">
                  <c:v>18505800</c:v>
                </c:pt>
                <c:pt idx="40">
                  <c:v>18515436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3-4D8F-BF76-CA21C777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15456"/>
        <c:axId val="746316768"/>
      </c:scatterChart>
      <c:valAx>
        <c:axId val="7463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6316768"/>
        <c:crosses val="autoZero"/>
        <c:crossBetween val="midCat"/>
      </c:valAx>
      <c:valAx>
        <c:axId val="7463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Movimientos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63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784860</xdr:colOff>
      <xdr:row>1</xdr:row>
      <xdr:rowOff>0</xdr:rowOff>
    </xdr:from>
    <xdr:to>
      <xdr:col>12</xdr:col>
      <xdr:colOff>15240</xdr:colOff>
      <xdr:row>19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9A3E0B-9C86-4082-B713-2864A2E8E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784860</xdr:colOff>
      <xdr:row>22</xdr:row>
      <xdr:rowOff>0</xdr:rowOff>
    </xdr:from>
    <xdr:to>
      <xdr:col>11</xdr:col>
      <xdr:colOff>784860</xdr:colOff>
      <xdr:row>40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886B4B-3561-4C12-9920-6A1FEEE05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M15" sqref="M15"/>
    </sheetView>
  </sheetViews>
  <sheetFormatPr baseColWidth="10" defaultRowHeight="14.4" x14ac:dyDescent="0.3"/>
  <sheetData>
    <row r="1" spans="1:4" x14ac:dyDescent="0.3">
      <c r="A1">
        <v>1000</v>
      </c>
      <c r="B1">
        <v>498275</v>
      </c>
      <c r="C1">
        <v>1000</v>
      </c>
      <c r="D1">
        <v>756582</v>
      </c>
    </row>
    <row r="2" spans="1:4" x14ac:dyDescent="0.3">
      <c r="A2">
        <v>1100</v>
      </c>
      <c r="B2">
        <v>602620</v>
      </c>
      <c r="C2">
        <v>1100</v>
      </c>
      <c r="D2">
        <v>909918</v>
      </c>
    </row>
    <row r="3" spans="1:4" x14ac:dyDescent="0.3">
      <c r="A3">
        <v>1200</v>
      </c>
      <c r="B3">
        <v>719210</v>
      </c>
      <c r="C3">
        <v>1200</v>
      </c>
      <c r="D3">
        <v>1092492</v>
      </c>
    </row>
    <row r="4" spans="1:4" x14ac:dyDescent="0.3">
      <c r="A4">
        <v>1300</v>
      </c>
      <c r="B4">
        <v>843999</v>
      </c>
      <c r="C4">
        <v>1300</v>
      </c>
      <c r="D4">
        <v>1296006</v>
      </c>
    </row>
    <row r="5" spans="1:4" x14ac:dyDescent="0.3">
      <c r="A5">
        <v>1400</v>
      </c>
      <c r="B5">
        <v>976672</v>
      </c>
      <c r="C5">
        <v>1400</v>
      </c>
      <c r="D5">
        <v>1442715</v>
      </c>
    </row>
    <row r="6" spans="1:4" x14ac:dyDescent="0.3">
      <c r="A6">
        <v>1500</v>
      </c>
      <c r="B6">
        <v>1122819</v>
      </c>
      <c r="C6">
        <v>1500</v>
      </c>
      <c r="D6">
        <v>1726455</v>
      </c>
    </row>
    <row r="7" spans="1:4" x14ac:dyDescent="0.3">
      <c r="A7">
        <v>1600</v>
      </c>
      <c r="B7">
        <v>1276425</v>
      </c>
      <c r="C7">
        <v>1600</v>
      </c>
      <c r="D7">
        <v>1918089</v>
      </c>
    </row>
    <row r="8" spans="1:4" x14ac:dyDescent="0.3">
      <c r="A8">
        <v>1700</v>
      </c>
      <c r="B8">
        <v>1443825</v>
      </c>
      <c r="C8">
        <v>1700</v>
      </c>
      <c r="D8">
        <v>2224065</v>
      </c>
    </row>
    <row r="9" spans="1:4" x14ac:dyDescent="0.3">
      <c r="A9">
        <v>1800</v>
      </c>
      <c r="B9">
        <v>1618890</v>
      </c>
      <c r="C9">
        <v>1800</v>
      </c>
      <c r="D9">
        <v>2461293</v>
      </c>
    </row>
    <row r="10" spans="1:4" x14ac:dyDescent="0.3">
      <c r="A10">
        <v>1900</v>
      </c>
      <c r="B10">
        <v>1797834</v>
      </c>
      <c r="C10">
        <v>1900</v>
      </c>
      <c r="D10">
        <v>2717490</v>
      </c>
    </row>
    <row r="11" spans="1:4" x14ac:dyDescent="0.3">
      <c r="A11">
        <v>2000</v>
      </c>
      <c r="B11">
        <v>1993747</v>
      </c>
      <c r="C11">
        <v>2000</v>
      </c>
      <c r="D11">
        <v>3038577</v>
      </c>
    </row>
    <row r="12" spans="1:4" x14ac:dyDescent="0.3">
      <c r="A12">
        <v>2100</v>
      </c>
      <c r="B12">
        <v>2200710</v>
      </c>
      <c r="C12">
        <v>2100</v>
      </c>
      <c r="D12">
        <v>3226452</v>
      </c>
    </row>
    <row r="13" spans="1:4" x14ac:dyDescent="0.3">
      <c r="A13">
        <v>2200</v>
      </c>
      <c r="B13">
        <v>2417724</v>
      </c>
      <c r="C13">
        <v>2200</v>
      </c>
      <c r="D13">
        <v>3678111</v>
      </c>
    </row>
    <row r="14" spans="1:4" x14ac:dyDescent="0.3">
      <c r="A14">
        <v>2300</v>
      </c>
      <c r="B14">
        <v>2642815</v>
      </c>
      <c r="C14">
        <v>2300</v>
      </c>
      <c r="D14">
        <v>3808413</v>
      </c>
    </row>
    <row r="15" spans="1:4" x14ac:dyDescent="0.3">
      <c r="A15">
        <v>2400</v>
      </c>
      <c r="B15">
        <v>2877525</v>
      </c>
      <c r="C15">
        <v>2400</v>
      </c>
      <c r="D15">
        <v>4284990</v>
      </c>
    </row>
    <row r="16" spans="1:4" x14ac:dyDescent="0.3">
      <c r="A16">
        <v>2500</v>
      </c>
      <c r="B16">
        <v>3118497</v>
      </c>
      <c r="C16">
        <v>2500</v>
      </c>
      <c r="D16">
        <v>4618344</v>
      </c>
    </row>
    <row r="17" spans="1:4" x14ac:dyDescent="0.3">
      <c r="A17">
        <v>2600</v>
      </c>
      <c r="B17">
        <v>3377475</v>
      </c>
      <c r="C17">
        <v>2600</v>
      </c>
      <c r="D17">
        <v>5039385</v>
      </c>
    </row>
    <row r="18" spans="1:4" x14ac:dyDescent="0.3">
      <c r="A18">
        <v>2700</v>
      </c>
      <c r="B18">
        <v>3643244</v>
      </c>
      <c r="C18">
        <v>2700</v>
      </c>
      <c r="D18">
        <v>5503131</v>
      </c>
    </row>
    <row r="19" spans="1:4" x14ac:dyDescent="0.3">
      <c r="A19">
        <v>2800</v>
      </c>
      <c r="B19">
        <v>3918135</v>
      </c>
      <c r="C19">
        <v>2800</v>
      </c>
      <c r="D19">
        <v>5860596</v>
      </c>
    </row>
    <row r="20" spans="1:4" x14ac:dyDescent="0.3">
      <c r="A20">
        <v>2900</v>
      </c>
      <c r="B20">
        <v>4201897</v>
      </c>
      <c r="C20">
        <v>2900</v>
      </c>
      <c r="D20">
        <v>6353727</v>
      </c>
    </row>
    <row r="21" spans="1:4" x14ac:dyDescent="0.3">
      <c r="A21">
        <v>3000</v>
      </c>
      <c r="B21">
        <v>4498065</v>
      </c>
      <c r="C21">
        <v>3000</v>
      </c>
      <c r="D21">
        <v>6717942</v>
      </c>
    </row>
    <row r="22" spans="1:4" x14ac:dyDescent="0.3">
      <c r="A22">
        <v>3100</v>
      </c>
      <c r="B22">
        <v>4801305</v>
      </c>
      <c r="C22">
        <v>3100</v>
      </c>
      <c r="D22">
        <v>7405311</v>
      </c>
    </row>
    <row r="23" spans="1:4" x14ac:dyDescent="0.3">
      <c r="A23">
        <v>3200</v>
      </c>
      <c r="B23">
        <v>5117175</v>
      </c>
      <c r="C23">
        <v>3200</v>
      </c>
      <c r="D23">
        <v>7623468</v>
      </c>
    </row>
    <row r="24" spans="1:4" x14ac:dyDescent="0.3">
      <c r="A24">
        <v>3300</v>
      </c>
      <c r="B24">
        <v>5437994</v>
      </c>
      <c r="C24">
        <v>3300</v>
      </c>
      <c r="D24">
        <v>8054553</v>
      </c>
    </row>
    <row r="25" spans="1:4" x14ac:dyDescent="0.3">
      <c r="A25">
        <v>3400</v>
      </c>
      <c r="B25">
        <v>5776089</v>
      </c>
      <c r="C25">
        <v>3400</v>
      </c>
      <c r="D25">
        <v>8701755</v>
      </c>
    </row>
    <row r="26" spans="1:4" x14ac:dyDescent="0.3">
      <c r="A26">
        <v>3500</v>
      </c>
      <c r="B26">
        <v>6122754</v>
      </c>
      <c r="C26">
        <v>3500</v>
      </c>
      <c r="D26">
        <v>9388743</v>
      </c>
    </row>
    <row r="27" spans="1:4" x14ac:dyDescent="0.3">
      <c r="A27">
        <v>3600</v>
      </c>
      <c r="B27">
        <v>6476715</v>
      </c>
      <c r="C27">
        <v>3600</v>
      </c>
      <c r="D27">
        <v>9848787</v>
      </c>
    </row>
    <row r="28" spans="1:4" x14ac:dyDescent="0.3">
      <c r="A28">
        <v>3700</v>
      </c>
      <c r="B28">
        <v>6839322</v>
      </c>
      <c r="C28">
        <v>3700</v>
      </c>
      <c r="D28">
        <v>10259157</v>
      </c>
    </row>
    <row r="29" spans="1:4" x14ac:dyDescent="0.3">
      <c r="A29">
        <v>3800</v>
      </c>
      <c r="B29">
        <v>7210597</v>
      </c>
      <c r="C29">
        <v>3800</v>
      </c>
      <c r="D29">
        <v>10633959</v>
      </c>
    </row>
    <row r="30" spans="1:4" x14ac:dyDescent="0.3">
      <c r="A30">
        <v>3900</v>
      </c>
      <c r="B30">
        <v>7602455</v>
      </c>
      <c r="C30">
        <v>3900</v>
      </c>
      <c r="D30">
        <v>11383134</v>
      </c>
    </row>
    <row r="31" spans="1:4" x14ac:dyDescent="0.3">
      <c r="A31">
        <v>4000</v>
      </c>
      <c r="B31">
        <v>7984634</v>
      </c>
      <c r="C31">
        <v>4000</v>
      </c>
      <c r="D31">
        <v>12066894</v>
      </c>
    </row>
    <row r="32" spans="1:4" x14ac:dyDescent="0.3">
      <c r="A32">
        <v>4100</v>
      </c>
      <c r="B32">
        <v>8401960</v>
      </c>
      <c r="C32">
        <v>4100</v>
      </c>
      <c r="D32">
        <v>12503232</v>
      </c>
    </row>
    <row r="33" spans="1:4" x14ac:dyDescent="0.3">
      <c r="A33">
        <v>4200</v>
      </c>
      <c r="B33">
        <v>8807747</v>
      </c>
      <c r="C33">
        <v>4200</v>
      </c>
      <c r="D33">
        <v>13190286</v>
      </c>
    </row>
    <row r="34" spans="1:4" x14ac:dyDescent="0.3">
      <c r="A34">
        <v>4300</v>
      </c>
      <c r="B34">
        <v>9242354</v>
      </c>
      <c r="C34">
        <v>4300</v>
      </c>
      <c r="D34">
        <v>13815132</v>
      </c>
    </row>
    <row r="35" spans="1:4" x14ac:dyDescent="0.3">
      <c r="A35">
        <v>4400</v>
      </c>
      <c r="B35">
        <v>9676474</v>
      </c>
      <c r="C35">
        <v>4400</v>
      </c>
      <c r="D35">
        <v>14733591</v>
      </c>
    </row>
    <row r="36" spans="1:4" x14ac:dyDescent="0.3">
      <c r="A36">
        <v>4500</v>
      </c>
      <c r="B36">
        <v>10119009</v>
      </c>
      <c r="C36">
        <v>4500</v>
      </c>
      <c r="D36">
        <v>15260634</v>
      </c>
    </row>
    <row r="37" spans="1:4" x14ac:dyDescent="0.3">
      <c r="A37">
        <v>4600</v>
      </c>
      <c r="B37">
        <v>10575809</v>
      </c>
      <c r="C37">
        <v>4600</v>
      </c>
      <c r="D37">
        <v>16096521</v>
      </c>
    </row>
    <row r="38" spans="1:4" x14ac:dyDescent="0.3">
      <c r="A38">
        <v>4700</v>
      </c>
      <c r="B38">
        <v>11042595</v>
      </c>
      <c r="C38">
        <v>4700</v>
      </c>
      <c r="D38">
        <v>16466148</v>
      </c>
    </row>
    <row r="39" spans="1:4" x14ac:dyDescent="0.3">
      <c r="A39">
        <v>4800</v>
      </c>
      <c r="B39">
        <v>11511495</v>
      </c>
      <c r="C39">
        <v>4800</v>
      </c>
      <c r="D39">
        <v>17294481</v>
      </c>
    </row>
    <row r="40" spans="1:4" x14ac:dyDescent="0.3">
      <c r="A40">
        <v>4900</v>
      </c>
      <c r="B40">
        <v>12001647</v>
      </c>
      <c r="C40">
        <v>4900</v>
      </c>
      <c r="D40">
        <v>18505800</v>
      </c>
    </row>
    <row r="41" spans="1:4" x14ac:dyDescent="0.3">
      <c r="A41">
        <v>5000</v>
      </c>
      <c r="B41">
        <v>12497490</v>
      </c>
      <c r="C41">
        <v>5000</v>
      </c>
      <c r="D41">
        <v>18515436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R. Cordero Hernández</dc:creator>
  <cp:lastModifiedBy>Marco R. Cordero Hernández</cp:lastModifiedBy>
  <dcterms:created xsi:type="dcterms:W3CDTF">2022-03-04T15:08:54Z</dcterms:created>
  <dcterms:modified xsi:type="dcterms:W3CDTF">2022-03-04T15:16:10Z</dcterms:modified>
</cp:coreProperties>
</file>