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k\OneDrive\Escritorio\Estrategias Algorítmicas\EA1\Parte4\"/>
    </mc:Choice>
  </mc:AlternateContent>
  <xr:revisionPtr revIDLastSave="0" documentId="13_ncr:1_{9D2A1EEC-7D54-41BE-A00E-17A27CFFBA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>
                <a:effectLst/>
              </a:rPr>
              <a:t>Promedio de </a:t>
            </a:r>
            <a:r>
              <a:rPr lang="es-ES" sz="1200" i="1">
                <a:effectLst/>
              </a:rPr>
              <a:t>comparaciones</a:t>
            </a:r>
            <a:r>
              <a:rPr lang="es-ES" sz="1200">
                <a:effectLst/>
              </a:rPr>
              <a:t> en función de </a:t>
            </a:r>
            <a:r>
              <a:rPr lang="es-ES" sz="1200" i="1">
                <a:effectLst/>
              </a:rPr>
              <a:t>n</a:t>
            </a:r>
            <a:r>
              <a:rPr lang="es-ES" sz="1200">
                <a:effectLst/>
              </a:rPr>
              <a:t>.</a:t>
            </a:r>
            <a:endParaRPr lang="es-MX" sz="1200">
              <a:effectLst/>
            </a:endParaRPr>
          </a:p>
        </c:rich>
      </c:tx>
      <c:layout>
        <c:manualLayout>
          <c:xMode val="edge"/>
          <c:yMode val="edge"/>
          <c:x val="0.19215283627428303"/>
          <c:y val="4.1785708410333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3381051933258E-2"/>
                  <c:y val="4.04769346910946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output!$C$1:$C$401</c:f>
              <c:numCache>
                <c:formatCode>General</c:formatCode>
                <c:ptCount val="40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  <c:pt idx="81">
                  <c:v>1810</c:v>
                </c:pt>
                <c:pt idx="82">
                  <c:v>1820</c:v>
                </c:pt>
                <c:pt idx="83">
                  <c:v>1830</c:v>
                </c:pt>
                <c:pt idx="84">
                  <c:v>1840</c:v>
                </c:pt>
                <c:pt idx="85">
                  <c:v>1850</c:v>
                </c:pt>
                <c:pt idx="86">
                  <c:v>1860</c:v>
                </c:pt>
                <c:pt idx="87">
                  <c:v>1870</c:v>
                </c:pt>
                <c:pt idx="88">
                  <c:v>1880</c:v>
                </c:pt>
                <c:pt idx="89">
                  <c:v>1890</c:v>
                </c:pt>
                <c:pt idx="90">
                  <c:v>1900</c:v>
                </c:pt>
                <c:pt idx="91">
                  <c:v>1910</c:v>
                </c:pt>
                <c:pt idx="92">
                  <c:v>1920</c:v>
                </c:pt>
                <c:pt idx="93">
                  <c:v>1930</c:v>
                </c:pt>
                <c:pt idx="94">
                  <c:v>1940</c:v>
                </c:pt>
                <c:pt idx="95">
                  <c:v>1950</c:v>
                </c:pt>
                <c:pt idx="96">
                  <c:v>1960</c:v>
                </c:pt>
                <c:pt idx="97">
                  <c:v>1970</c:v>
                </c:pt>
                <c:pt idx="98">
                  <c:v>1980</c:v>
                </c:pt>
                <c:pt idx="99">
                  <c:v>1990</c:v>
                </c:pt>
                <c:pt idx="100">
                  <c:v>2000</c:v>
                </c:pt>
                <c:pt idx="101">
                  <c:v>2010</c:v>
                </c:pt>
                <c:pt idx="102">
                  <c:v>2020</c:v>
                </c:pt>
                <c:pt idx="103">
                  <c:v>2030</c:v>
                </c:pt>
                <c:pt idx="104">
                  <c:v>2040</c:v>
                </c:pt>
                <c:pt idx="105">
                  <c:v>2050</c:v>
                </c:pt>
                <c:pt idx="106">
                  <c:v>2060</c:v>
                </c:pt>
                <c:pt idx="107">
                  <c:v>2070</c:v>
                </c:pt>
                <c:pt idx="108">
                  <c:v>2080</c:v>
                </c:pt>
                <c:pt idx="109">
                  <c:v>2090</c:v>
                </c:pt>
                <c:pt idx="110">
                  <c:v>2100</c:v>
                </c:pt>
                <c:pt idx="111">
                  <c:v>2110</c:v>
                </c:pt>
                <c:pt idx="112">
                  <c:v>2120</c:v>
                </c:pt>
                <c:pt idx="113">
                  <c:v>2130</c:v>
                </c:pt>
                <c:pt idx="114">
                  <c:v>2140</c:v>
                </c:pt>
                <c:pt idx="115">
                  <c:v>2150</c:v>
                </c:pt>
                <c:pt idx="116">
                  <c:v>2160</c:v>
                </c:pt>
                <c:pt idx="117">
                  <c:v>2170</c:v>
                </c:pt>
                <c:pt idx="118">
                  <c:v>2180</c:v>
                </c:pt>
                <c:pt idx="119">
                  <c:v>2190</c:v>
                </c:pt>
                <c:pt idx="120">
                  <c:v>2200</c:v>
                </c:pt>
                <c:pt idx="121">
                  <c:v>2210</c:v>
                </c:pt>
                <c:pt idx="122">
                  <c:v>2220</c:v>
                </c:pt>
                <c:pt idx="123">
                  <c:v>2230</c:v>
                </c:pt>
                <c:pt idx="124">
                  <c:v>2240</c:v>
                </c:pt>
                <c:pt idx="125">
                  <c:v>2250</c:v>
                </c:pt>
                <c:pt idx="126">
                  <c:v>2260</c:v>
                </c:pt>
                <c:pt idx="127">
                  <c:v>2270</c:v>
                </c:pt>
                <c:pt idx="128">
                  <c:v>2280</c:v>
                </c:pt>
                <c:pt idx="129">
                  <c:v>2290</c:v>
                </c:pt>
                <c:pt idx="130">
                  <c:v>2300</c:v>
                </c:pt>
                <c:pt idx="131">
                  <c:v>2310</c:v>
                </c:pt>
                <c:pt idx="132">
                  <c:v>2320</c:v>
                </c:pt>
                <c:pt idx="133">
                  <c:v>2330</c:v>
                </c:pt>
                <c:pt idx="134">
                  <c:v>2340</c:v>
                </c:pt>
                <c:pt idx="135">
                  <c:v>2350</c:v>
                </c:pt>
                <c:pt idx="136">
                  <c:v>2360</c:v>
                </c:pt>
                <c:pt idx="137">
                  <c:v>2370</c:v>
                </c:pt>
                <c:pt idx="138">
                  <c:v>2380</c:v>
                </c:pt>
                <c:pt idx="139">
                  <c:v>2390</c:v>
                </c:pt>
                <c:pt idx="140">
                  <c:v>2400</c:v>
                </c:pt>
                <c:pt idx="141">
                  <c:v>2410</c:v>
                </c:pt>
                <c:pt idx="142">
                  <c:v>2420</c:v>
                </c:pt>
                <c:pt idx="143">
                  <c:v>2430</c:v>
                </c:pt>
                <c:pt idx="144">
                  <c:v>2440</c:v>
                </c:pt>
                <c:pt idx="145">
                  <c:v>2450</c:v>
                </c:pt>
                <c:pt idx="146">
                  <c:v>2460</c:v>
                </c:pt>
                <c:pt idx="147">
                  <c:v>2470</c:v>
                </c:pt>
                <c:pt idx="148">
                  <c:v>2480</c:v>
                </c:pt>
                <c:pt idx="149">
                  <c:v>2490</c:v>
                </c:pt>
                <c:pt idx="150">
                  <c:v>2500</c:v>
                </c:pt>
                <c:pt idx="151">
                  <c:v>2510</c:v>
                </c:pt>
                <c:pt idx="152">
                  <c:v>2520</c:v>
                </c:pt>
                <c:pt idx="153">
                  <c:v>2530</c:v>
                </c:pt>
                <c:pt idx="154">
                  <c:v>2540</c:v>
                </c:pt>
                <c:pt idx="155">
                  <c:v>2550</c:v>
                </c:pt>
                <c:pt idx="156">
                  <c:v>2560</c:v>
                </c:pt>
                <c:pt idx="157">
                  <c:v>2570</c:v>
                </c:pt>
                <c:pt idx="158">
                  <c:v>2580</c:v>
                </c:pt>
                <c:pt idx="159">
                  <c:v>2590</c:v>
                </c:pt>
                <c:pt idx="160">
                  <c:v>2600</c:v>
                </c:pt>
                <c:pt idx="161">
                  <c:v>2610</c:v>
                </c:pt>
                <c:pt idx="162">
                  <c:v>2620</c:v>
                </c:pt>
                <c:pt idx="163">
                  <c:v>2630</c:v>
                </c:pt>
                <c:pt idx="164">
                  <c:v>2640</c:v>
                </c:pt>
                <c:pt idx="165">
                  <c:v>2650</c:v>
                </c:pt>
                <c:pt idx="166">
                  <c:v>2660</c:v>
                </c:pt>
                <c:pt idx="167">
                  <c:v>2670</c:v>
                </c:pt>
                <c:pt idx="168">
                  <c:v>2680</c:v>
                </c:pt>
                <c:pt idx="169">
                  <c:v>2690</c:v>
                </c:pt>
                <c:pt idx="170">
                  <c:v>2700</c:v>
                </c:pt>
                <c:pt idx="171">
                  <c:v>2710</c:v>
                </c:pt>
                <c:pt idx="172">
                  <c:v>2720</c:v>
                </c:pt>
                <c:pt idx="173">
                  <c:v>2730</c:v>
                </c:pt>
                <c:pt idx="174">
                  <c:v>2740</c:v>
                </c:pt>
                <c:pt idx="175">
                  <c:v>2750</c:v>
                </c:pt>
                <c:pt idx="176">
                  <c:v>2760</c:v>
                </c:pt>
                <c:pt idx="177">
                  <c:v>2770</c:v>
                </c:pt>
                <c:pt idx="178">
                  <c:v>2780</c:v>
                </c:pt>
                <c:pt idx="179">
                  <c:v>2790</c:v>
                </c:pt>
                <c:pt idx="180">
                  <c:v>2800</c:v>
                </c:pt>
                <c:pt idx="181">
                  <c:v>2810</c:v>
                </c:pt>
                <c:pt idx="182">
                  <c:v>2820</c:v>
                </c:pt>
                <c:pt idx="183">
                  <c:v>2830</c:v>
                </c:pt>
                <c:pt idx="184">
                  <c:v>2840</c:v>
                </c:pt>
                <c:pt idx="185">
                  <c:v>2850</c:v>
                </c:pt>
                <c:pt idx="186">
                  <c:v>2860</c:v>
                </c:pt>
                <c:pt idx="187">
                  <c:v>2870</c:v>
                </c:pt>
                <c:pt idx="188">
                  <c:v>2880</c:v>
                </c:pt>
                <c:pt idx="189">
                  <c:v>2890</c:v>
                </c:pt>
                <c:pt idx="190">
                  <c:v>2900</c:v>
                </c:pt>
                <c:pt idx="191">
                  <c:v>2910</c:v>
                </c:pt>
                <c:pt idx="192">
                  <c:v>2920</c:v>
                </c:pt>
                <c:pt idx="193">
                  <c:v>2930</c:v>
                </c:pt>
                <c:pt idx="194">
                  <c:v>2940</c:v>
                </c:pt>
                <c:pt idx="195">
                  <c:v>2950</c:v>
                </c:pt>
                <c:pt idx="196">
                  <c:v>2960</c:v>
                </c:pt>
                <c:pt idx="197">
                  <c:v>2970</c:v>
                </c:pt>
                <c:pt idx="198">
                  <c:v>2980</c:v>
                </c:pt>
                <c:pt idx="199">
                  <c:v>2990</c:v>
                </c:pt>
                <c:pt idx="200">
                  <c:v>3000</c:v>
                </c:pt>
                <c:pt idx="201">
                  <c:v>3010</c:v>
                </c:pt>
                <c:pt idx="202">
                  <c:v>3020</c:v>
                </c:pt>
                <c:pt idx="203">
                  <c:v>3030</c:v>
                </c:pt>
                <c:pt idx="204">
                  <c:v>3040</c:v>
                </c:pt>
                <c:pt idx="205">
                  <c:v>3050</c:v>
                </c:pt>
                <c:pt idx="206">
                  <c:v>3060</c:v>
                </c:pt>
                <c:pt idx="207">
                  <c:v>3070</c:v>
                </c:pt>
                <c:pt idx="208">
                  <c:v>3080</c:v>
                </c:pt>
                <c:pt idx="209">
                  <c:v>3090</c:v>
                </c:pt>
                <c:pt idx="210">
                  <c:v>3100</c:v>
                </c:pt>
                <c:pt idx="211">
                  <c:v>3110</c:v>
                </c:pt>
                <c:pt idx="212">
                  <c:v>3120</c:v>
                </c:pt>
                <c:pt idx="213">
                  <c:v>3130</c:v>
                </c:pt>
                <c:pt idx="214">
                  <c:v>3140</c:v>
                </c:pt>
                <c:pt idx="215">
                  <c:v>3150</c:v>
                </c:pt>
                <c:pt idx="216">
                  <c:v>3160</c:v>
                </c:pt>
                <c:pt idx="217">
                  <c:v>3170</c:v>
                </c:pt>
                <c:pt idx="218">
                  <c:v>3180</c:v>
                </c:pt>
                <c:pt idx="219">
                  <c:v>3190</c:v>
                </c:pt>
                <c:pt idx="220">
                  <c:v>3200</c:v>
                </c:pt>
                <c:pt idx="221">
                  <c:v>3210</c:v>
                </c:pt>
                <c:pt idx="222">
                  <c:v>3220</c:v>
                </c:pt>
                <c:pt idx="223">
                  <c:v>3230</c:v>
                </c:pt>
                <c:pt idx="224">
                  <c:v>3240</c:v>
                </c:pt>
                <c:pt idx="225">
                  <c:v>3250</c:v>
                </c:pt>
                <c:pt idx="226">
                  <c:v>3260</c:v>
                </c:pt>
                <c:pt idx="227">
                  <c:v>3270</c:v>
                </c:pt>
                <c:pt idx="228">
                  <c:v>3280</c:v>
                </c:pt>
                <c:pt idx="229">
                  <c:v>3290</c:v>
                </c:pt>
                <c:pt idx="230">
                  <c:v>3300</c:v>
                </c:pt>
                <c:pt idx="231">
                  <c:v>3310</c:v>
                </c:pt>
                <c:pt idx="232">
                  <c:v>3320</c:v>
                </c:pt>
                <c:pt idx="233">
                  <c:v>3330</c:v>
                </c:pt>
                <c:pt idx="234">
                  <c:v>3340</c:v>
                </c:pt>
                <c:pt idx="235">
                  <c:v>3350</c:v>
                </c:pt>
                <c:pt idx="236">
                  <c:v>3360</c:v>
                </c:pt>
                <c:pt idx="237">
                  <c:v>3370</c:v>
                </c:pt>
                <c:pt idx="238">
                  <c:v>3380</c:v>
                </c:pt>
                <c:pt idx="239">
                  <c:v>3390</c:v>
                </c:pt>
                <c:pt idx="240">
                  <c:v>3400</c:v>
                </c:pt>
                <c:pt idx="241">
                  <c:v>3410</c:v>
                </c:pt>
                <c:pt idx="242">
                  <c:v>3420</c:v>
                </c:pt>
                <c:pt idx="243">
                  <c:v>3430</c:v>
                </c:pt>
                <c:pt idx="244">
                  <c:v>3440</c:v>
                </c:pt>
                <c:pt idx="245">
                  <c:v>3450</c:v>
                </c:pt>
                <c:pt idx="246">
                  <c:v>3460</c:v>
                </c:pt>
                <c:pt idx="247">
                  <c:v>3470</c:v>
                </c:pt>
                <c:pt idx="248">
                  <c:v>3480</c:v>
                </c:pt>
                <c:pt idx="249">
                  <c:v>3490</c:v>
                </c:pt>
                <c:pt idx="250">
                  <c:v>3500</c:v>
                </c:pt>
                <c:pt idx="251">
                  <c:v>3510</c:v>
                </c:pt>
                <c:pt idx="252">
                  <c:v>3520</c:v>
                </c:pt>
                <c:pt idx="253">
                  <c:v>3530</c:v>
                </c:pt>
                <c:pt idx="254">
                  <c:v>3540</c:v>
                </c:pt>
                <c:pt idx="255">
                  <c:v>3550</c:v>
                </c:pt>
                <c:pt idx="256">
                  <c:v>3560</c:v>
                </c:pt>
                <c:pt idx="257">
                  <c:v>3570</c:v>
                </c:pt>
                <c:pt idx="258">
                  <c:v>3580</c:v>
                </c:pt>
                <c:pt idx="259">
                  <c:v>3590</c:v>
                </c:pt>
                <c:pt idx="260">
                  <c:v>3600</c:v>
                </c:pt>
                <c:pt idx="261">
                  <c:v>3610</c:v>
                </c:pt>
                <c:pt idx="262">
                  <c:v>3620</c:v>
                </c:pt>
                <c:pt idx="263">
                  <c:v>3630</c:v>
                </c:pt>
                <c:pt idx="264">
                  <c:v>3640</c:v>
                </c:pt>
                <c:pt idx="265">
                  <c:v>3650</c:v>
                </c:pt>
                <c:pt idx="266">
                  <c:v>3660</c:v>
                </c:pt>
                <c:pt idx="267">
                  <c:v>3670</c:v>
                </c:pt>
                <c:pt idx="268">
                  <c:v>3680</c:v>
                </c:pt>
                <c:pt idx="269">
                  <c:v>3690</c:v>
                </c:pt>
                <c:pt idx="270">
                  <c:v>3700</c:v>
                </c:pt>
                <c:pt idx="271">
                  <c:v>3710</c:v>
                </c:pt>
                <c:pt idx="272">
                  <c:v>3720</c:v>
                </c:pt>
                <c:pt idx="273">
                  <c:v>3730</c:v>
                </c:pt>
                <c:pt idx="274">
                  <c:v>3740</c:v>
                </c:pt>
                <c:pt idx="275">
                  <c:v>3750</c:v>
                </c:pt>
                <c:pt idx="276">
                  <c:v>3760</c:v>
                </c:pt>
                <c:pt idx="277">
                  <c:v>3770</c:v>
                </c:pt>
                <c:pt idx="278">
                  <c:v>3780</c:v>
                </c:pt>
                <c:pt idx="279">
                  <c:v>3790</c:v>
                </c:pt>
                <c:pt idx="280">
                  <c:v>3800</c:v>
                </c:pt>
                <c:pt idx="281">
                  <c:v>3810</c:v>
                </c:pt>
                <c:pt idx="282">
                  <c:v>3820</c:v>
                </c:pt>
                <c:pt idx="283">
                  <c:v>3830</c:v>
                </c:pt>
                <c:pt idx="284">
                  <c:v>3840</c:v>
                </c:pt>
                <c:pt idx="285">
                  <c:v>3850</c:v>
                </c:pt>
                <c:pt idx="286">
                  <c:v>3860</c:v>
                </c:pt>
                <c:pt idx="287">
                  <c:v>3870</c:v>
                </c:pt>
                <c:pt idx="288">
                  <c:v>3880</c:v>
                </c:pt>
                <c:pt idx="289">
                  <c:v>3890</c:v>
                </c:pt>
                <c:pt idx="290">
                  <c:v>3900</c:v>
                </c:pt>
                <c:pt idx="291">
                  <c:v>3910</c:v>
                </c:pt>
                <c:pt idx="292">
                  <c:v>3920</c:v>
                </c:pt>
                <c:pt idx="293">
                  <c:v>3930</c:v>
                </c:pt>
                <c:pt idx="294">
                  <c:v>3940</c:v>
                </c:pt>
                <c:pt idx="295">
                  <c:v>3950</c:v>
                </c:pt>
                <c:pt idx="296">
                  <c:v>3960</c:v>
                </c:pt>
                <c:pt idx="297">
                  <c:v>3970</c:v>
                </c:pt>
                <c:pt idx="298">
                  <c:v>3980</c:v>
                </c:pt>
                <c:pt idx="299">
                  <c:v>3990</c:v>
                </c:pt>
                <c:pt idx="300">
                  <c:v>4000</c:v>
                </c:pt>
                <c:pt idx="301">
                  <c:v>4010</c:v>
                </c:pt>
                <c:pt idx="302">
                  <c:v>4020</c:v>
                </c:pt>
                <c:pt idx="303">
                  <c:v>4030</c:v>
                </c:pt>
                <c:pt idx="304">
                  <c:v>4040</c:v>
                </c:pt>
                <c:pt idx="305">
                  <c:v>4050</c:v>
                </c:pt>
                <c:pt idx="306">
                  <c:v>4060</c:v>
                </c:pt>
                <c:pt idx="307">
                  <c:v>4070</c:v>
                </c:pt>
                <c:pt idx="308">
                  <c:v>4080</c:v>
                </c:pt>
                <c:pt idx="309">
                  <c:v>4090</c:v>
                </c:pt>
                <c:pt idx="310">
                  <c:v>4100</c:v>
                </c:pt>
                <c:pt idx="311">
                  <c:v>4110</c:v>
                </c:pt>
                <c:pt idx="312">
                  <c:v>4120</c:v>
                </c:pt>
                <c:pt idx="313">
                  <c:v>4130</c:v>
                </c:pt>
                <c:pt idx="314">
                  <c:v>4140</c:v>
                </c:pt>
                <c:pt idx="315">
                  <c:v>4150</c:v>
                </c:pt>
                <c:pt idx="316">
                  <c:v>4160</c:v>
                </c:pt>
                <c:pt idx="317">
                  <c:v>4170</c:v>
                </c:pt>
                <c:pt idx="318">
                  <c:v>4180</c:v>
                </c:pt>
                <c:pt idx="319">
                  <c:v>4190</c:v>
                </c:pt>
                <c:pt idx="320">
                  <c:v>4200</c:v>
                </c:pt>
                <c:pt idx="321">
                  <c:v>4210</c:v>
                </c:pt>
                <c:pt idx="322">
                  <c:v>4220</c:v>
                </c:pt>
                <c:pt idx="323">
                  <c:v>4230</c:v>
                </c:pt>
                <c:pt idx="324">
                  <c:v>4240</c:v>
                </c:pt>
                <c:pt idx="325">
                  <c:v>4250</c:v>
                </c:pt>
                <c:pt idx="326">
                  <c:v>4260</c:v>
                </c:pt>
                <c:pt idx="327">
                  <c:v>4270</c:v>
                </c:pt>
                <c:pt idx="328">
                  <c:v>4280</c:v>
                </c:pt>
                <c:pt idx="329">
                  <c:v>4290</c:v>
                </c:pt>
                <c:pt idx="330">
                  <c:v>4300</c:v>
                </c:pt>
                <c:pt idx="331">
                  <c:v>4310</c:v>
                </c:pt>
                <c:pt idx="332">
                  <c:v>4320</c:v>
                </c:pt>
                <c:pt idx="333">
                  <c:v>4330</c:v>
                </c:pt>
                <c:pt idx="334">
                  <c:v>4340</c:v>
                </c:pt>
                <c:pt idx="335">
                  <c:v>4350</c:v>
                </c:pt>
                <c:pt idx="336">
                  <c:v>4360</c:v>
                </c:pt>
                <c:pt idx="337">
                  <c:v>4370</c:v>
                </c:pt>
                <c:pt idx="338">
                  <c:v>4380</c:v>
                </c:pt>
                <c:pt idx="339">
                  <c:v>4390</c:v>
                </c:pt>
                <c:pt idx="340">
                  <c:v>4400</c:v>
                </c:pt>
                <c:pt idx="341">
                  <c:v>4410</c:v>
                </c:pt>
                <c:pt idx="342">
                  <c:v>4420</c:v>
                </c:pt>
                <c:pt idx="343">
                  <c:v>4430</c:v>
                </c:pt>
                <c:pt idx="344">
                  <c:v>4440</c:v>
                </c:pt>
                <c:pt idx="345">
                  <c:v>4450</c:v>
                </c:pt>
                <c:pt idx="346">
                  <c:v>4460</c:v>
                </c:pt>
                <c:pt idx="347">
                  <c:v>4470</c:v>
                </c:pt>
                <c:pt idx="348">
                  <c:v>4480</c:v>
                </c:pt>
                <c:pt idx="349">
                  <c:v>4490</c:v>
                </c:pt>
                <c:pt idx="350">
                  <c:v>4500</c:v>
                </c:pt>
                <c:pt idx="351">
                  <c:v>4510</c:v>
                </c:pt>
                <c:pt idx="352">
                  <c:v>4520</c:v>
                </c:pt>
                <c:pt idx="353">
                  <c:v>4530</c:v>
                </c:pt>
                <c:pt idx="354">
                  <c:v>4540</c:v>
                </c:pt>
                <c:pt idx="355">
                  <c:v>4550</c:v>
                </c:pt>
                <c:pt idx="356">
                  <c:v>4560</c:v>
                </c:pt>
                <c:pt idx="357">
                  <c:v>4570</c:v>
                </c:pt>
                <c:pt idx="358">
                  <c:v>4580</c:v>
                </c:pt>
                <c:pt idx="359">
                  <c:v>4590</c:v>
                </c:pt>
                <c:pt idx="360">
                  <c:v>4600</c:v>
                </c:pt>
                <c:pt idx="361">
                  <c:v>4610</c:v>
                </c:pt>
                <c:pt idx="362">
                  <c:v>4620</c:v>
                </c:pt>
                <c:pt idx="363">
                  <c:v>4630</c:v>
                </c:pt>
                <c:pt idx="364">
                  <c:v>4640</c:v>
                </c:pt>
                <c:pt idx="365">
                  <c:v>4650</c:v>
                </c:pt>
                <c:pt idx="366">
                  <c:v>4660</c:v>
                </c:pt>
                <c:pt idx="367">
                  <c:v>4670</c:v>
                </c:pt>
                <c:pt idx="368">
                  <c:v>4680</c:v>
                </c:pt>
                <c:pt idx="369">
                  <c:v>4690</c:v>
                </c:pt>
                <c:pt idx="370">
                  <c:v>4700</c:v>
                </c:pt>
                <c:pt idx="371">
                  <c:v>4710</c:v>
                </c:pt>
                <c:pt idx="372">
                  <c:v>4720</c:v>
                </c:pt>
                <c:pt idx="373">
                  <c:v>4730</c:v>
                </c:pt>
                <c:pt idx="374">
                  <c:v>4740</c:v>
                </c:pt>
                <c:pt idx="375">
                  <c:v>4750</c:v>
                </c:pt>
                <c:pt idx="376">
                  <c:v>4760</c:v>
                </c:pt>
                <c:pt idx="377">
                  <c:v>4770</c:v>
                </c:pt>
                <c:pt idx="378">
                  <c:v>4780</c:v>
                </c:pt>
                <c:pt idx="379">
                  <c:v>4790</c:v>
                </c:pt>
                <c:pt idx="380">
                  <c:v>4800</c:v>
                </c:pt>
                <c:pt idx="381">
                  <c:v>4810</c:v>
                </c:pt>
                <c:pt idx="382">
                  <c:v>4820</c:v>
                </c:pt>
                <c:pt idx="383">
                  <c:v>4830</c:v>
                </c:pt>
                <c:pt idx="384">
                  <c:v>4840</c:v>
                </c:pt>
                <c:pt idx="385">
                  <c:v>4850</c:v>
                </c:pt>
                <c:pt idx="386">
                  <c:v>4860</c:v>
                </c:pt>
                <c:pt idx="387">
                  <c:v>4870</c:v>
                </c:pt>
                <c:pt idx="388">
                  <c:v>4880</c:v>
                </c:pt>
                <c:pt idx="389">
                  <c:v>4890</c:v>
                </c:pt>
                <c:pt idx="390">
                  <c:v>4900</c:v>
                </c:pt>
                <c:pt idx="391">
                  <c:v>4910</c:v>
                </c:pt>
                <c:pt idx="392">
                  <c:v>4920</c:v>
                </c:pt>
                <c:pt idx="393">
                  <c:v>4930</c:v>
                </c:pt>
                <c:pt idx="394">
                  <c:v>4940</c:v>
                </c:pt>
                <c:pt idx="395">
                  <c:v>4950</c:v>
                </c:pt>
                <c:pt idx="396">
                  <c:v>4960</c:v>
                </c:pt>
                <c:pt idx="397">
                  <c:v>4970</c:v>
                </c:pt>
                <c:pt idx="398">
                  <c:v>4980</c:v>
                </c:pt>
                <c:pt idx="399">
                  <c:v>4990</c:v>
                </c:pt>
                <c:pt idx="400">
                  <c:v>5000</c:v>
                </c:pt>
              </c:numCache>
            </c:numRef>
          </c:xVal>
          <c:yVal>
            <c:numRef>
              <c:f>output!$D$1:$D$401</c:f>
              <c:numCache>
                <c:formatCode>General</c:formatCode>
                <c:ptCount val="401"/>
                <c:pt idx="0">
                  <c:v>16439.2</c:v>
                </c:pt>
                <c:pt idx="1">
                  <c:v>16647.8</c:v>
                </c:pt>
                <c:pt idx="2">
                  <c:v>16834</c:v>
                </c:pt>
                <c:pt idx="3">
                  <c:v>17021.2</c:v>
                </c:pt>
                <c:pt idx="4">
                  <c:v>17225.3</c:v>
                </c:pt>
                <c:pt idx="5">
                  <c:v>17419.099999999999</c:v>
                </c:pt>
                <c:pt idx="6">
                  <c:v>17619.3</c:v>
                </c:pt>
                <c:pt idx="7">
                  <c:v>17810.3</c:v>
                </c:pt>
                <c:pt idx="8">
                  <c:v>18017.900000000001</c:v>
                </c:pt>
                <c:pt idx="9">
                  <c:v>18212.8</c:v>
                </c:pt>
                <c:pt idx="10">
                  <c:v>18404.3</c:v>
                </c:pt>
                <c:pt idx="11">
                  <c:v>18619.900000000001</c:v>
                </c:pt>
                <c:pt idx="12">
                  <c:v>18815.900000000001</c:v>
                </c:pt>
                <c:pt idx="13">
                  <c:v>19020.3</c:v>
                </c:pt>
                <c:pt idx="14">
                  <c:v>19201.400000000001</c:v>
                </c:pt>
                <c:pt idx="15">
                  <c:v>19408</c:v>
                </c:pt>
                <c:pt idx="16">
                  <c:v>19607.400000000001</c:v>
                </c:pt>
                <c:pt idx="17">
                  <c:v>19804.8</c:v>
                </c:pt>
                <c:pt idx="18">
                  <c:v>20002.099999999999</c:v>
                </c:pt>
                <c:pt idx="19">
                  <c:v>20201.8</c:v>
                </c:pt>
                <c:pt idx="20">
                  <c:v>20422</c:v>
                </c:pt>
                <c:pt idx="21">
                  <c:v>20618.8</c:v>
                </c:pt>
                <c:pt idx="22">
                  <c:v>20812.099999999999</c:v>
                </c:pt>
                <c:pt idx="23">
                  <c:v>21019.599999999999</c:v>
                </c:pt>
                <c:pt idx="24">
                  <c:v>21206.3</c:v>
                </c:pt>
                <c:pt idx="25">
                  <c:v>21405</c:v>
                </c:pt>
                <c:pt idx="26">
                  <c:v>21622.3</c:v>
                </c:pt>
                <c:pt idx="27">
                  <c:v>21809.4</c:v>
                </c:pt>
                <c:pt idx="28">
                  <c:v>22002.1</c:v>
                </c:pt>
                <c:pt idx="29">
                  <c:v>22210.3</c:v>
                </c:pt>
                <c:pt idx="30">
                  <c:v>22414</c:v>
                </c:pt>
                <c:pt idx="31">
                  <c:v>22626.2</c:v>
                </c:pt>
                <c:pt idx="32">
                  <c:v>22816.7</c:v>
                </c:pt>
                <c:pt idx="33">
                  <c:v>23001.4</c:v>
                </c:pt>
                <c:pt idx="34">
                  <c:v>23232.2</c:v>
                </c:pt>
                <c:pt idx="35">
                  <c:v>23421.599999999999</c:v>
                </c:pt>
                <c:pt idx="36">
                  <c:v>23633</c:v>
                </c:pt>
                <c:pt idx="37">
                  <c:v>23838.5</c:v>
                </c:pt>
                <c:pt idx="38">
                  <c:v>24023.3</c:v>
                </c:pt>
                <c:pt idx="39">
                  <c:v>24229.4</c:v>
                </c:pt>
                <c:pt idx="40">
                  <c:v>24426.9</c:v>
                </c:pt>
                <c:pt idx="41">
                  <c:v>24638.799999999999</c:v>
                </c:pt>
                <c:pt idx="42">
                  <c:v>24830.400000000001</c:v>
                </c:pt>
                <c:pt idx="43">
                  <c:v>25043.8</c:v>
                </c:pt>
                <c:pt idx="44">
                  <c:v>25235</c:v>
                </c:pt>
                <c:pt idx="45">
                  <c:v>25439</c:v>
                </c:pt>
                <c:pt idx="46">
                  <c:v>25649.599999999999</c:v>
                </c:pt>
                <c:pt idx="47">
                  <c:v>25844</c:v>
                </c:pt>
                <c:pt idx="48">
                  <c:v>26053.4</c:v>
                </c:pt>
                <c:pt idx="49">
                  <c:v>26260.6</c:v>
                </c:pt>
                <c:pt idx="50">
                  <c:v>26462.799999999999</c:v>
                </c:pt>
                <c:pt idx="51">
                  <c:v>26659.1</c:v>
                </c:pt>
                <c:pt idx="52">
                  <c:v>26856.2</c:v>
                </c:pt>
                <c:pt idx="53">
                  <c:v>27057.7</c:v>
                </c:pt>
                <c:pt idx="54">
                  <c:v>27256.2</c:v>
                </c:pt>
                <c:pt idx="55">
                  <c:v>27469.1</c:v>
                </c:pt>
                <c:pt idx="56">
                  <c:v>27672.1</c:v>
                </c:pt>
                <c:pt idx="57">
                  <c:v>27880.3</c:v>
                </c:pt>
                <c:pt idx="58">
                  <c:v>28091.9</c:v>
                </c:pt>
                <c:pt idx="59">
                  <c:v>28285.4</c:v>
                </c:pt>
                <c:pt idx="60">
                  <c:v>28489.1</c:v>
                </c:pt>
                <c:pt idx="61">
                  <c:v>28693.4</c:v>
                </c:pt>
                <c:pt idx="62">
                  <c:v>28909.1</c:v>
                </c:pt>
                <c:pt idx="63">
                  <c:v>29106.2</c:v>
                </c:pt>
                <c:pt idx="64">
                  <c:v>29308.400000000001</c:v>
                </c:pt>
                <c:pt idx="65">
                  <c:v>29514.799999999999</c:v>
                </c:pt>
                <c:pt idx="66">
                  <c:v>29707.4</c:v>
                </c:pt>
                <c:pt idx="67">
                  <c:v>29916.7</c:v>
                </c:pt>
                <c:pt idx="68">
                  <c:v>30129</c:v>
                </c:pt>
                <c:pt idx="69">
                  <c:v>30333.5</c:v>
                </c:pt>
                <c:pt idx="70">
                  <c:v>30520.6</c:v>
                </c:pt>
                <c:pt idx="71">
                  <c:v>30740.7</c:v>
                </c:pt>
                <c:pt idx="72">
                  <c:v>30945.599999999999</c:v>
                </c:pt>
                <c:pt idx="73">
                  <c:v>31149</c:v>
                </c:pt>
                <c:pt idx="74">
                  <c:v>31347.599999999999</c:v>
                </c:pt>
                <c:pt idx="75">
                  <c:v>31552.3</c:v>
                </c:pt>
                <c:pt idx="76">
                  <c:v>31752.7</c:v>
                </c:pt>
                <c:pt idx="77">
                  <c:v>31962.9</c:v>
                </c:pt>
                <c:pt idx="78">
                  <c:v>32167</c:v>
                </c:pt>
                <c:pt idx="79">
                  <c:v>32370.7</c:v>
                </c:pt>
                <c:pt idx="80">
                  <c:v>32572.799999999999</c:v>
                </c:pt>
                <c:pt idx="81">
                  <c:v>32762.9</c:v>
                </c:pt>
                <c:pt idx="82">
                  <c:v>32987.9</c:v>
                </c:pt>
                <c:pt idx="83">
                  <c:v>33187.9</c:v>
                </c:pt>
                <c:pt idx="84">
                  <c:v>33407.1</c:v>
                </c:pt>
                <c:pt idx="85">
                  <c:v>33606.300000000003</c:v>
                </c:pt>
                <c:pt idx="86">
                  <c:v>33803.1</c:v>
                </c:pt>
                <c:pt idx="87">
                  <c:v>34014.5</c:v>
                </c:pt>
                <c:pt idx="88">
                  <c:v>34216.699999999997</c:v>
                </c:pt>
                <c:pt idx="89">
                  <c:v>34424</c:v>
                </c:pt>
                <c:pt idx="90">
                  <c:v>34636.400000000001</c:v>
                </c:pt>
                <c:pt idx="91">
                  <c:v>34834</c:v>
                </c:pt>
                <c:pt idx="92">
                  <c:v>35049</c:v>
                </c:pt>
                <c:pt idx="93">
                  <c:v>35253.800000000003</c:v>
                </c:pt>
                <c:pt idx="94">
                  <c:v>35467.5</c:v>
                </c:pt>
                <c:pt idx="95">
                  <c:v>35666.6</c:v>
                </c:pt>
                <c:pt idx="96">
                  <c:v>35878.800000000003</c:v>
                </c:pt>
                <c:pt idx="97">
                  <c:v>36070.9</c:v>
                </c:pt>
                <c:pt idx="98">
                  <c:v>36280.6</c:v>
                </c:pt>
                <c:pt idx="99">
                  <c:v>36484.1</c:v>
                </c:pt>
                <c:pt idx="100">
                  <c:v>36697.599999999999</c:v>
                </c:pt>
                <c:pt idx="101">
                  <c:v>36895.9</c:v>
                </c:pt>
                <c:pt idx="102">
                  <c:v>37097.300000000003</c:v>
                </c:pt>
                <c:pt idx="103">
                  <c:v>37319.199999999997</c:v>
                </c:pt>
                <c:pt idx="104">
                  <c:v>37516.699999999997</c:v>
                </c:pt>
                <c:pt idx="105">
                  <c:v>37724.9</c:v>
                </c:pt>
                <c:pt idx="106">
                  <c:v>37956.199999999997</c:v>
                </c:pt>
                <c:pt idx="107">
                  <c:v>38171.4</c:v>
                </c:pt>
                <c:pt idx="108">
                  <c:v>38377.9</c:v>
                </c:pt>
                <c:pt idx="109">
                  <c:v>38610.1</c:v>
                </c:pt>
                <c:pt idx="110">
                  <c:v>38802</c:v>
                </c:pt>
                <c:pt idx="111">
                  <c:v>39033.4</c:v>
                </c:pt>
                <c:pt idx="112">
                  <c:v>39253.4</c:v>
                </c:pt>
                <c:pt idx="113">
                  <c:v>39473.300000000003</c:v>
                </c:pt>
                <c:pt idx="114">
                  <c:v>39680.9</c:v>
                </c:pt>
                <c:pt idx="115">
                  <c:v>39917.4</c:v>
                </c:pt>
                <c:pt idx="116">
                  <c:v>40127</c:v>
                </c:pt>
                <c:pt idx="117">
                  <c:v>40335.599999999999</c:v>
                </c:pt>
                <c:pt idx="118">
                  <c:v>40558.6</c:v>
                </c:pt>
                <c:pt idx="119">
                  <c:v>40769.1</c:v>
                </c:pt>
                <c:pt idx="120">
                  <c:v>40991.1</c:v>
                </c:pt>
                <c:pt idx="121">
                  <c:v>41212.400000000001</c:v>
                </c:pt>
                <c:pt idx="122">
                  <c:v>41425.599999999999</c:v>
                </c:pt>
                <c:pt idx="123">
                  <c:v>41634.5</c:v>
                </c:pt>
                <c:pt idx="124">
                  <c:v>41851.9</c:v>
                </c:pt>
                <c:pt idx="125">
                  <c:v>42073.5</c:v>
                </c:pt>
                <c:pt idx="126">
                  <c:v>42298.5</c:v>
                </c:pt>
                <c:pt idx="127">
                  <c:v>42507.3</c:v>
                </c:pt>
                <c:pt idx="128">
                  <c:v>42742.6</c:v>
                </c:pt>
                <c:pt idx="129">
                  <c:v>42948.5</c:v>
                </c:pt>
                <c:pt idx="130">
                  <c:v>43166</c:v>
                </c:pt>
                <c:pt idx="131">
                  <c:v>43382.1</c:v>
                </c:pt>
                <c:pt idx="132">
                  <c:v>43594.400000000001</c:v>
                </c:pt>
                <c:pt idx="133">
                  <c:v>43818.2</c:v>
                </c:pt>
                <c:pt idx="134">
                  <c:v>44045.2</c:v>
                </c:pt>
                <c:pt idx="135">
                  <c:v>44259.8</c:v>
                </c:pt>
                <c:pt idx="136">
                  <c:v>44478.2</c:v>
                </c:pt>
                <c:pt idx="137">
                  <c:v>44724.1</c:v>
                </c:pt>
                <c:pt idx="138">
                  <c:v>44915.4</c:v>
                </c:pt>
                <c:pt idx="139">
                  <c:v>45142.7</c:v>
                </c:pt>
                <c:pt idx="140">
                  <c:v>45349.9</c:v>
                </c:pt>
                <c:pt idx="141">
                  <c:v>45580.9</c:v>
                </c:pt>
                <c:pt idx="142">
                  <c:v>45800.9</c:v>
                </c:pt>
                <c:pt idx="143">
                  <c:v>46021.3</c:v>
                </c:pt>
                <c:pt idx="144">
                  <c:v>46216.1</c:v>
                </c:pt>
                <c:pt idx="145">
                  <c:v>46448.6</c:v>
                </c:pt>
                <c:pt idx="146">
                  <c:v>46674.8</c:v>
                </c:pt>
                <c:pt idx="147">
                  <c:v>46890.2</c:v>
                </c:pt>
                <c:pt idx="148">
                  <c:v>47110.400000000001</c:v>
                </c:pt>
                <c:pt idx="149">
                  <c:v>47314.3</c:v>
                </c:pt>
                <c:pt idx="150">
                  <c:v>47550.7</c:v>
                </c:pt>
                <c:pt idx="151">
                  <c:v>47788</c:v>
                </c:pt>
                <c:pt idx="152">
                  <c:v>47997.3</c:v>
                </c:pt>
                <c:pt idx="153">
                  <c:v>48218.3</c:v>
                </c:pt>
                <c:pt idx="154">
                  <c:v>48427.3</c:v>
                </c:pt>
                <c:pt idx="155">
                  <c:v>48644.7</c:v>
                </c:pt>
                <c:pt idx="156">
                  <c:v>48866.9</c:v>
                </c:pt>
                <c:pt idx="157">
                  <c:v>49090.7</c:v>
                </c:pt>
                <c:pt idx="158">
                  <c:v>49312.800000000003</c:v>
                </c:pt>
                <c:pt idx="159">
                  <c:v>49513.5</c:v>
                </c:pt>
                <c:pt idx="160">
                  <c:v>49755.7</c:v>
                </c:pt>
                <c:pt idx="161">
                  <c:v>49986.9</c:v>
                </c:pt>
                <c:pt idx="162">
                  <c:v>50199.5</c:v>
                </c:pt>
                <c:pt idx="163">
                  <c:v>50422.3</c:v>
                </c:pt>
                <c:pt idx="164">
                  <c:v>50631.4</c:v>
                </c:pt>
                <c:pt idx="165">
                  <c:v>50853.5</c:v>
                </c:pt>
                <c:pt idx="166">
                  <c:v>51068.9</c:v>
                </c:pt>
                <c:pt idx="167">
                  <c:v>51304.5</c:v>
                </c:pt>
                <c:pt idx="168">
                  <c:v>51505.8</c:v>
                </c:pt>
                <c:pt idx="169">
                  <c:v>51727.9</c:v>
                </c:pt>
                <c:pt idx="170">
                  <c:v>51934.2</c:v>
                </c:pt>
                <c:pt idx="171">
                  <c:v>52165.1</c:v>
                </c:pt>
                <c:pt idx="172">
                  <c:v>52392.3</c:v>
                </c:pt>
                <c:pt idx="173">
                  <c:v>52615.8</c:v>
                </c:pt>
                <c:pt idx="174">
                  <c:v>52834.3</c:v>
                </c:pt>
                <c:pt idx="175">
                  <c:v>53041.7</c:v>
                </c:pt>
                <c:pt idx="176">
                  <c:v>53290.5</c:v>
                </c:pt>
                <c:pt idx="177">
                  <c:v>53497.5</c:v>
                </c:pt>
                <c:pt idx="178">
                  <c:v>53708.4</c:v>
                </c:pt>
                <c:pt idx="179">
                  <c:v>53930</c:v>
                </c:pt>
                <c:pt idx="180">
                  <c:v>54161.5</c:v>
                </c:pt>
                <c:pt idx="181">
                  <c:v>54379.1</c:v>
                </c:pt>
                <c:pt idx="182">
                  <c:v>54605.7</c:v>
                </c:pt>
                <c:pt idx="183">
                  <c:v>54830.5</c:v>
                </c:pt>
                <c:pt idx="184">
                  <c:v>55049.8</c:v>
                </c:pt>
                <c:pt idx="185">
                  <c:v>55274.5</c:v>
                </c:pt>
                <c:pt idx="186">
                  <c:v>55490.400000000001</c:v>
                </c:pt>
                <c:pt idx="187">
                  <c:v>55720.9</c:v>
                </c:pt>
                <c:pt idx="188">
                  <c:v>55924.3</c:v>
                </c:pt>
                <c:pt idx="189">
                  <c:v>56132.6</c:v>
                </c:pt>
                <c:pt idx="190">
                  <c:v>56353.7</c:v>
                </c:pt>
                <c:pt idx="191">
                  <c:v>56574.8</c:v>
                </c:pt>
                <c:pt idx="192">
                  <c:v>56795.8</c:v>
                </c:pt>
                <c:pt idx="193">
                  <c:v>57028.2</c:v>
                </c:pt>
                <c:pt idx="194">
                  <c:v>57249.7</c:v>
                </c:pt>
                <c:pt idx="195">
                  <c:v>57472.3</c:v>
                </c:pt>
                <c:pt idx="196">
                  <c:v>57696.6</c:v>
                </c:pt>
                <c:pt idx="197">
                  <c:v>57925.1</c:v>
                </c:pt>
                <c:pt idx="198">
                  <c:v>58140</c:v>
                </c:pt>
                <c:pt idx="199">
                  <c:v>58359.9</c:v>
                </c:pt>
                <c:pt idx="200">
                  <c:v>58596.4</c:v>
                </c:pt>
                <c:pt idx="201">
                  <c:v>58814.9</c:v>
                </c:pt>
                <c:pt idx="202">
                  <c:v>59032.1</c:v>
                </c:pt>
                <c:pt idx="203">
                  <c:v>59254.400000000001</c:v>
                </c:pt>
                <c:pt idx="204">
                  <c:v>59474.400000000001</c:v>
                </c:pt>
                <c:pt idx="205">
                  <c:v>59702.400000000001</c:v>
                </c:pt>
                <c:pt idx="206">
                  <c:v>59911.7</c:v>
                </c:pt>
                <c:pt idx="207">
                  <c:v>60128.800000000003</c:v>
                </c:pt>
                <c:pt idx="208">
                  <c:v>60359.8</c:v>
                </c:pt>
                <c:pt idx="209">
                  <c:v>60572.1</c:v>
                </c:pt>
                <c:pt idx="210">
                  <c:v>60804.5</c:v>
                </c:pt>
                <c:pt idx="211">
                  <c:v>61033.7</c:v>
                </c:pt>
                <c:pt idx="212">
                  <c:v>61247.1</c:v>
                </c:pt>
                <c:pt idx="213">
                  <c:v>61479.3</c:v>
                </c:pt>
                <c:pt idx="214">
                  <c:v>61692.9</c:v>
                </c:pt>
                <c:pt idx="215">
                  <c:v>61913.2</c:v>
                </c:pt>
                <c:pt idx="216">
                  <c:v>62122.8</c:v>
                </c:pt>
                <c:pt idx="217">
                  <c:v>62375.6</c:v>
                </c:pt>
                <c:pt idx="218">
                  <c:v>62581.1</c:v>
                </c:pt>
                <c:pt idx="219">
                  <c:v>62799.8</c:v>
                </c:pt>
                <c:pt idx="220">
                  <c:v>63023</c:v>
                </c:pt>
                <c:pt idx="221">
                  <c:v>63239.1</c:v>
                </c:pt>
                <c:pt idx="222">
                  <c:v>63467.7</c:v>
                </c:pt>
                <c:pt idx="223">
                  <c:v>63695.9</c:v>
                </c:pt>
                <c:pt idx="224">
                  <c:v>63915.8</c:v>
                </c:pt>
                <c:pt idx="225">
                  <c:v>64140.2</c:v>
                </c:pt>
                <c:pt idx="226">
                  <c:v>64374.2</c:v>
                </c:pt>
                <c:pt idx="227">
                  <c:v>64592.1</c:v>
                </c:pt>
                <c:pt idx="228">
                  <c:v>64826.9</c:v>
                </c:pt>
                <c:pt idx="229">
                  <c:v>65063.6</c:v>
                </c:pt>
                <c:pt idx="230">
                  <c:v>65267.5</c:v>
                </c:pt>
                <c:pt idx="231">
                  <c:v>65487.6</c:v>
                </c:pt>
                <c:pt idx="232">
                  <c:v>65702.899999999994</c:v>
                </c:pt>
                <c:pt idx="233">
                  <c:v>65945.399999999994</c:v>
                </c:pt>
                <c:pt idx="234">
                  <c:v>66161.600000000006</c:v>
                </c:pt>
                <c:pt idx="235">
                  <c:v>66388.2</c:v>
                </c:pt>
                <c:pt idx="236">
                  <c:v>66609.899999999994</c:v>
                </c:pt>
                <c:pt idx="237">
                  <c:v>66837.3</c:v>
                </c:pt>
                <c:pt idx="238">
                  <c:v>67055.5</c:v>
                </c:pt>
                <c:pt idx="239">
                  <c:v>67270.600000000006</c:v>
                </c:pt>
                <c:pt idx="240">
                  <c:v>67490.2</c:v>
                </c:pt>
                <c:pt idx="241">
                  <c:v>67719.399999999994</c:v>
                </c:pt>
                <c:pt idx="242">
                  <c:v>67941.8</c:v>
                </c:pt>
                <c:pt idx="243">
                  <c:v>68152.399999999994</c:v>
                </c:pt>
                <c:pt idx="244">
                  <c:v>68384.399999999994</c:v>
                </c:pt>
                <c:pt idx="245">
                  <c:v>68628</c:v>
                </c:pt>
                <c:pt idx="246">
                  <c:v>68832.800000000003</c:v>
                </c:pt>
                <c:pt idx="247">
                  <c:v>69045.600000000006</c:v>
                </c:pt>
                <c:pt idx="248">
                  <c:v>69279.199999999997</c:v>
                </c:pt>
                <c:pt idx="249">
                  <c:v>69509.100000000006</c:v>
                </c:pt>
                <c:pt idx="250">
                  <c:v>69733.899999999994</c:v>
                </c:pt>
                <c:pt idx="251">
                  <c:v>69958.3</c:v>
                </c:pt>
                <c:pt idx="252">
                  <c:v>70172.100000000006</c:v>
                </c:pt>
                <c:pt idx="253">
                  <c:v>70404.5</c:v>
                </c:pt>
                <c:pt idx="254">
                  <c:v>70601.100000000006</c:v>
                </c:pt>
                <c:pt idx="255">
                  <c:v>70854</c:v>
                </c:pt>
                <c:pt idx="256">
                  <c:v>71051.399999999994</c:v>
                </c:pt>
                <c:pt idx="257">
                  <c:v>71282.5</c:v>
                </c:pt>
                <c:pt idx="258">
                  <c:v>71512.3</c:v>
                </c:pt>
                <c:pt idx="259">
                  <c:v>71728.5</c:v>
                </c:pt>
                <c:pt idx="260">
                  <c:v>71952.7</c:v>
                </c:pt>
                <c:pt idx="261">
                  <c:v>72184.800000000003</c:v>
                </c:pt>
                <c:pt idx="262">
                  <c:v>72411.3</c:v>
                </c:pt>
                <c:pt idx="263">
                  <c:v>72624.7</c:v>
                </c:pt>
                <c:pt idx="264">
                  <c:v>72844.7</c:v>
                </c:pt>
                <c:pt idx="265">
                  <c:v>73071.600000000006</c:v>
                </c:pt>
                <c:pt idx="266">
                  <c:v>73298.5</c:v>
                </c:pt>
                <c:pt idx="267">
                  <c:v>73529.5</c:v>
                </c:pt>
                <c:pt idx="268">
                  <c:v>73748.7</c:v>
                </c:pt>
                <c:pt idx="269">
                  <c:v>73982.399999999994</c:v>
                </c:pt>
                <c:pt idx="270">
                  <c:v>74189.399999999994</c:v>
                </c:pt>
                <c:pt idx="271">
                  <c:v>74436.800000000003</c:v>
                </c:pt>
                <c:pt idx="272">
                  <c:v>74648</c:v>
                </c:pt>
                <c:pt idx="273">
                  <c:v>74872.7</c:v>
                </c:pt>
                <c:pt idx="274">
                  <c:v>75099.3</c:v>
                </c:pt>
                <c:pt idx="275">
                  <c:v>75313.7</c:v>
                </c:pt>
                <c:pt idx="276">
                  <c:v>75537.100000000006</c:v>
                </c:pt>
                <c:pt idx="277">
                  <c:v>75764.800000000003</c:v>
                </c:pt>
                <c:pt idx="278">
                  <c:v>75993.899999999994</c:v>
                </c:pt>
                <c:pt idx="279">
                  <c:v>76221.8</c:v>
                </c:pt>
                <c:pt idx="280">
                  <c:v>76429.5</c:v>
                </c:pt>
                <c:pt idx="281">
                  <c:v>76666.5</c:v>
                </c:pt>
                <c:pt idx="282">
                  <c:v>76911.100000000006</c:v>
                </c:pt>
                <c:pt idx="283">
                  <c:v>77121.100000000006</c:v>
                </c:pt>
                <c:pt idx="284">
                  <c:v>77336.2</c:v>
                </c:pt>
                <c:pt idx="285">
                  <c:v>77565.5</c:v>
                </c:pt>
                <c:pt idx="286">
                  <c:v>77808.3</c:v>
                </c:pt>
                <c:pt idx="287">
                  <c:v>78033.899999999994</c:v>
                </c:pt>
                <c:pt idx="288">
                  <c:v>78257.7</c:v>
                </c:pt>
                <c:pt idx="289">
                  <c:v>78467</c:v>
                </c:pt>
                <c:pt idx="290">
                  <c:v>78709.399999999994</c:v>
                </c:pt>
                <c:pt idx="291">
                  <c:v>78927.100000000006</c:v>
                </c:pt>
                <c:pt idx="292">
                  <c:v>79157.600000000006</c:v>
                </c:pt>
                <c:pt idx="293">
                  <c:v>79373.8</c:v>
                </c:pt>
                <c:pt idx="294">
                  <c:v>79597.8</c:v>
                </c:pt>
                <c:pt idx="295">
                  <c:v>79829.3</c:v>
                </c:pt>
                <c:pt idx="296">
                  <c:v>80059.100000000006</c:v>
                </c:pt>
                <c:pt idx="297">
                  <c:v>80268.899999999994</c:v>
                </c:pt>
                <c:pt idx="298">
                  <c:v>80504.7</c:v>
                </c:pt>
                <c:pt idx="299">
                  <c:v>80722</c:v>
                </c:pt>
                <c:pt idx="300">
                  <c:v>80955.8</c:v>
                </c:pt>
                <c:pt idx="301">
                  <c:v>81188.3</c:v>
                </c:pt>
                <c:pt idx="302">
                  <c:v>81396.399999999994</c:v>
                </c:pt>
                <c:pt idx="303">
                  <c:v>81625.100000000006</c:v>
                </c:pt>
                <c:pt idx="304">
                  <c:v>81853.8</c:v>
                </c:pt>
                <c:pt idx="305">
                  <c:v>82074.5</c:v>
                </c:pt>
                <c:pt idx="306">
                  <c:v>82326.100000000006</c:v>
                </c:pt>
                <c:pt idx="307">
                  <c:v>82523.199999999997</c:v>
                </c:pt>
                <c:pt idx="308">
                  <c:v>82759.8</c:v>
                </c:pt>
                <c:pt idx="309">
                  <c:v>82978.399999999994</c:v>
                </c:pt>
                <c:pt idx="310">
                  <c:v>83209.2</c:v>
                </c:pt>
                <c:pt idx="311">
                  <c:v>83456.899999999994</c:v>
                </c:pt>
                <c:pt idx="312">
                  <c:v>83690.5</c:v>
                </c:pt>
                <c:pt idx="313">
                  <c:v>83924.5</c:v>
                </c:pt>
                <c:pt idx="314">
                  <c:v>84147</c:v>
                </c:pt>
                <c:pt idx="315">
                  <c:v>84400.8</c:v>
                </c:pt>
                <c:pt idx="316">
                  <c:v>84633</c:v>
                </c:pt>
                <c:pt idx="317">
                  <c:v>84882.1</c:v>
                </c:pt>
                <c:pt idx="318">
                  <c:v>85113</c:v>
                </c:pt>
                <c:pt idx="319">
                  <c:v>85348</c:v>
                </c:pt>
                <c:pt idx="320">
                  <c:v>85582.8</c:v>
                </c:pt>
                <c:pt idx="321">
                  <c:v>85811.8</c:v>
                </c:pt>
                <c:pt idx="322">
                  <c:v>86051.3</c:v>
                </c:pt>
                <c:pt idx="323">
                  <c:v>86286.1</c:v>
                </c:pt>
                <c:pt idx="324">
                  <c:v>86513.7</c:v>
                </c:pt>
                <c:pt idx="325">
                  <c:v>86755.4</c:v>
                </c:pt>
                <c:pt idx="326">
                  <c:v>86994.9</c:v>
                </c:pt>
                <c:pt idx="327">
                  <c:v>87226.6</c:v>
                </c:pt>
                <c:pt idx="328">
                  <c:v>87478.1</c:v>
                </c:pt>
                <c:pt idx="329">
                  <c:v>87695.9</c:v>
                </c:pt>
                <c:pt idx="330">
                  <c:v>87935.9</c:v>
                </c:pt>
                <c:pt idx="331">
                  <c:v>88153.1</c:v>
                </c:pt>
                <c:pt idx="332">
                  <c:v>88407.5</c:v>
                </c:pt>
                <c:pt idx="333">
                  <c:v>88631</c:v>
                </c:pt>
                <c:pt idx="334">
                  <c:v>88866.2</c:v>
                </c:pt>
                <c:pt idx="335">
                  <c:v>89084.5</c:v>
                </c:pt>
                <c:pt idx="336">
                  <c:v>89352.2</c:v>
                </c:pt>
                <c:pt idx="337">
                  <c:v>89578.5</c:v>
                </c:pt>
                <c:pt idx="338">
                  <c:v>89812.7</c:v>
                </c:pt>
                <c:pt idx="339">
                  <c:v>90065.4</c:v>
                </c:pt>
                <c:pt idx="340">
                  <c:v>90283.6</c:v>
                </c:pt>
                <c:pt idx="341">
                  <c:v>90513.1</c:v>
                </c:pt>
                <c:pt idx="342">
                  <c:v>90766.1</c:v>
                </c:pt>
                <c:pt idx="343">
                  <c:v>90996.7</c:v>
                </c:pt>
                <c:pt idx="344">
                  <c:v>91221.4</c:v>
                </c:pt>
                <c:pt idx="345">
                  <c:v>91478.5</c:v>
                </c:pt>
                <c:pt idx="346">
                  <c:v>91707.7</c:v>
                </c:pt>
                <c:pt idx="347">
                  <c:v>91951.5</c:v>
                </c:pt>
                <c:pt idx="348">
                  <c:v>92184.9</c:v>
                </c:pt>
                <c:pt idx="349">
                  <c:v>92414</c:v>
                </c:pt>
                <c:pt idx="350">
                  <c:v>92657.2</c:v>
                </c:pt>
                <c:pt idx="351">
                  <c:v>92890.8</c:v>
                </c:pt>
                <c:pt idx="352">
                  <c:v>93141.7</c:v>
                </c:pt>
                <c:pt idx="353">
                  <c:v>93361.2</c:v>
                </c:pt>
                <c:pt idx="354">
                  <c:v>93589.7</c:v>
                </c:pt>
                <c:pt idx="355">
                  <c:v>93843</c:v>
                </c:pt>
                <c:pt idx="356">
                  <c:v>94081.8</c:v>
                </c:pt>
                <c:pt idx="357">
                  <c:v>94304.6</c:v>
                </c:pt>
                <c:pt idx="358">
                  <c:v>94562.4</c:v>
                </c:pt>
                <c:pt idx="359">
                  <c:v>94779.4</c:v>
                </c:pt>
                <c:pt idx="360">
                  <c:v>95026.6</c:v>
                </c:pt>
                <c:pt idx="361">
                  <c:v>95255.7</c:v>
                </c:pt>
                <c:pt idx="362">
                  <c:v>95517.5</c:v>
                </c:pt>
                <c:pt idx="363">
                  <c:v>95744.2</c:v>
                </c:pt>
                <c:pt idx="364">
                  <c:v>95975</c:v>
                </c:pt>
                <c:pt idx="365">
                  <c:v>96220.6</c:v>
                </c:pt>
                <c:pt idx="366">
                  <c:v>96466.9</c:v>
                </c:pt>
                <c:pt idx="367">
                  <c:v>96685.7</c:v>
                </c:pt>
                <c:pt idx="368">
                  <c:v>96928.8</c:v>
                </c:pt>
                <c:pt idx="369">
                  <c:v>97181.6</c:v>
                </c:pt>
                <c:pt idx="370">
                  <c:v>97403.7</c:v>
                </c:pt>
                <c:pt idx="371">
                  <c:v>97648.5</c:v>
                </c:pt>
                <c:pt idx="372">
                  <c:v>97874.3</c:v>
                </c:pt>
                <c:pt idx="373">
                  <c:v>98130.7</c:v>
                </c:pt>
                <c:pt idx="374">
                  <c:v>98352.7</c:v>
                </c:pt>
                <c:pt idx="375">
                  <c:v>98619.9</c:v>
                </c:pt>
                <c:pt idx="376">
                  <c:v>98833.8</c:v>
                </c:pt>
                <c:pt idx="377">
                  <c:v>99081.600000000006</c:v>
                </c:pt>
                <c:pt idx="378">
                  <c:v>99317.2</c:v>
                </c:pt>
                <c:pt idx="379">
                  <c:v>99554.6</c:v>
                </c:pt>
                <c:pt idx="380">
                  <c:v>99783.8</c:v>
                </c:pt>
                <c:pt idx="381">
                  <c:v>100038.1</c:v>
                </c:pt>
                <c:pt idx="382">
                  <c:v>100263.6</c:v>
                </c:pt>
                <c:pt idx="383">
                  <c:v>100502.5</c:v>
                </c:pt>
                <c:pt idx="384">
                  <c:v>100746.6</c:v>
                </c:pt>
                <c:pt idx="385">
                  <c:v>100976.9</c:v>
                </c:pt>
                <c:pt idx="386">
                  <c:v>101218.3</c:v>
                </c:pt>
                <c:pt idx="387">
                  <c:v>101453</c:v>
                </c:pt>
                <c:pt idx="388">
                  <c:v>101694.9</c:v>
                </c:pt>
                <c:pt idx="389">
                  <c:v>101930.5</c:v>
                </c:pt>
                <c:pt idx="390">
                  <c:v>102157</c:v>
                </c:pt>
                <c:pt idx="391">
                  <c:v>102410.9</c:v>
                </c:pt>
                <c:pt idx="392">
                  <c:v>102649.3</c:v>
                </c:pt>
                <c:pt idx="393">
                  <c:v>102895.2</c:v>
                </c:pt>
                <c:pt idx="394">
                  <c:v>103137.3</c:v>
                </c:pt>
                <c:pt idx="395">
                  <c:v>103364.8</c:v>
                </c:pt>
                <c:pt idx="396">
                  <c:v>103604.8</c:v>
                </c:pt>
                <c:pt idx="397">
                  <c:v>103844.1</c:v>
                </c:pt>
                <c:pt idx="398">
                  <c:v>104085.3</c:v>
                </c:pt>
                <c:pt idx="399">
                  <c:v>104331.6</c:v>
                </c:pt>
                <c:pt idx="400">
                  <c:v>104555.1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E-4D10-9B7D-5C6518EF1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28920"/>
        <c:axId val="427627608"/>
      </c:scatterChart>
      <c:valAx>
        <c:axId val="42762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7627608"/>
        <c:crosses val="autoZero"/>
        <c:crossBetween val="midCat"/>
      </c:valAx>
      <c:valAx>
        <c:axId val="42762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762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u="none" strike="noStrike" baseline="0">
                <a:effectLst/>
              </a:rPr>
              <a:t>Promedio de </a:t>
            </a:r>
            <a:r>
              <a:rPr lang="es-ES" sz="1200" b="0" i="1" u="none" strike="noStrike" baseline="0">
                <a:effectLst/>
              </a:rPr>
              <a:t>movimientos</a:t>
            </a:r>
            <a:r>
              <a:rPr lang="es-ES" sz="1200" b="0" i="0" u="none" strike="noStrike" baseline="0">
                <a:effectLst/>
              </a:rPr>
              <a:t> en función de </a:t>
            </a:r>
            <a:r>
              <a:rPr lang="es-ES" sz="1200" b="0" i="1" u="none" strike="noStrike" baseline="0">
                <a:effectLst/>
              </a:rPr>
              <a:t>n</a:t>
            </a:r>
            <a:r>
              <a:rPr lang="es-ES" sz="1200" b="0" i="0" u="none" strike="noStrike" baseline="0">
                <a:effectLst/>
              </a:rPr>
              <a:t>.</a:t>
            </a:r>
            <a:endParaRPr lang="es-MX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246753147227517E-2"/>
                  <c:y val="1.61856901021136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output!$A$1:$A$401</c:f>
              <c:numCache>
                <c:formatCode>General</c:formatCode>
                <c:ptCount val="40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  <c:pt idx="81">
                  <c:v>1810</c:v>
                </c:pt>
                <c:pt idx="82">
                  <c:v>1820</c:v>
                </c:pt>
                <c:pt idx="83">
                  <c:v>1830</c:v>
                </c:pt>
                <c:pt idx="84">
                  <c:v>1840</c:v>
                </c:pt>
                <c:pt idx="85">
                  <c:v>1850</c:v>
                </c:pt>
                <c:pt idx="86">
                  <c:v>1860</c:v>
                </c:pt>
                <c:pt idx="87">
                  <c:v>1870</c:v>
                </c:pt>
                <c:pt idx="88">
                  <c:v>1880</c:v>
                </c:pt>
                <c:pt idx="89">
                  <c:v>1890</c:v>
                </c:pt>
                <c:pt idx="90">
                  <c:v>1900</c:v>
                </c:pt>
                <c:pt idx="91">
                  <c:v>1910</c:v>
                </c:pt>
                <c:pt idx="92">
                  <c:v>1920</c:v>
                </c:pt>
                <c:pt idx="93">
                  <c:v>1930</c:v>
                </c:pt>
                <c:pt idx="94">
                  <c:v>1940</c:v>
                </c:pt>
                <c:pt idx="95">
                  <c:v>1950</c:v>
                </c:pt>
                <c:pt idx="96">
                  <c:v>1960</c:v>
                </c:pt>
                <c:pt idx="97">
                  <c:v>1970</c:v>
                </c:pt>
                <c:pt idx="98">
                  <c:v>1980</c:v>
                </c:pt>
                <c:pt idx="99">
                  <c:v>1990</c:v>
                </c:pt>
                <c:pt idx="100">
                  <c:v>2000</c:v>
                </c:pt>
                <c:pt idx="101">
                  <c:v>2010</c:v>
                </c:pt>
                <c:pt idx="102">
                  <c:v>2020</c:v>
                </c:pt>
                <c:pt idx="103">
                  <c:v>2030</c:v>
                </c:pt>
                <c:pt idx="104">
                  <c:v>2040</c:v>
                </c:pt>
                <c:pt idx="105">
                  <c:v>2050</c:v>
                </c:pt>
                <c:pt idx="106">
                  <c:v>2060</c:v>
                </c:pt>
                <c:pt idx="107">
                  <c:v>2070</c:v>
                </c:pt>
                <c:pt idx="108">
                  <c:v>2080</c:v>
                </c:pt>
                <c:pt idx="109">
                  <c:v>2090</c:v>
                </c:pt>
                <c:pt idx="110">
                  <c:v>2100</c:v>
                </c:pt>
                <c:pt idx="111">
                  <c:v>2110</c:v>
                </c:pt>
                <c:pt idx="112">
                  <c:v>2120</c:v>
                </c:pt>
                <c:pt idx="113">
                  <c:v>2130</c:v>
                </c:pt>
                <c:pt idx="114">
                  <c:v>2140</c:v>
                </c:pt>
                <c:pt idx="115">
                  <c:v>2150</c:v>
                </c:pt>
                <c:pt idx="116">
                  <c:v>2160</c:v>
                </c:pt>
                <c:pt idx="117">
                  <c:v>2170</c:v>
                </c:pt>
                <c:pt idx="118">
                  <c:v>2180</c:v>
                </c:pt>
                <c:pt idx="119">
                  <c:v>2190</c:v>
                </c:pt>
                <c:pt idx="120">
                  <c:v>2200</c:v>
                </c:pt>
                <c:pt idx="121">
                  <c:v>2210</c:v>
                </c:pt>
                <c:pt idx="122">
                  <c:v>2220</c:v>
                </c:pt>
                <c:pt idx="123">
                  <c:v>2230</c:v>
                </c:pt>
                <c:pt idx="124">
                  <c:v>2240</c:v>
                </c:pt>
                <c:pt idx="125">
                  <c:v>2250</c:v>
                </c:pt>
                <c:pt idx="126">
                  <c:v>2260</c:v>
                </c:pt>
                <c:pt idx="127">
                  <c:v>2270</c:v>
                </c:pt>
                <c:pt idx="128">
                  <c:v>2280</c:v>
                </c:pt>
                <c:pt idx="129">
                  <c:v>2290</c:v>
                </c:pt>
                <c:pt idx="130">
                  <c:v>2300</c:v>
                </c:pt>
                <c:pt idx="131">
                  <c:v>2310</c:v>
                </c:pt>
                <c:pt idx="132">
                  <c:v>2320</c:v>
                </c:pt>
                <c:pt idx="133">
                  <c:v>2330</c:v>
                </c:pt>
                <c:pt idx="134">
                  <c:v>2340</c:v>
                </c:pt>
                <c:pt idx="135">
                  <c:v>2350</c:v>
                </c:pt>
                <c:pt idx="136">
                  <c:v>2360</c:v>
                </c:pt>
                <c:pt idx="137">
                  <c:v>2370</c:v>
                </c:pt>
                <c:pt idx="138">
                  <c:v>2380</c:v>
                </c:pt>
                <c:pt idx="139">
                  <c:v>2390</c:v>
                </c:pt>
                <c:pt idx="140">
                  <c:v>2400</c:v>
                </c:pt>
                <c:pt idx="141">
                  <c:v>2410</c:v>
                </c:pt>
                <c:pt idx="142">
                  <c:v>2420</c:v>
                </c:pt>
                <c:pt idx="143">
                  <c:v>2430</c:v>
                </c:pt>
                <c:pt idx="144">
                  <c:v>2440</c:v>
                </c:pt>
                <c:pt idx="145">
                  <c:v>2450</c:v>
                </c:pt>
                <c:pt idx="146">
                  <c:v>2460</c:v>
                </c:pt>
                <c:pt idx="147">
                  <c:v>2470</c:v>
                </c:pt>
                <c:pt idx="148">
                  <c:v>2480</c:v>
                </c:pt>
                <c:pt idx="149">
                  <c:v>2490</c:v>
                </c:pt>
                <c:pt idx="150">
                  <c:v>2500</c:v>
                </c:pt>
                <c:pt idx="151">
                  <c:v>2510</c:v>
                </c:pt>
                <c:pt idx="152">
                  <c:v>2520</c:v>
                </c:pt>
                <c:pt idx="153">
                  <c:v>2530</c:v>
                </c:pt>
                <c:pt idx="154">
                  <c:v>2540</c:v>
                </c:pt>
                <c:pt idx="155">
                  <c:v>2550</c:v>
                </c:pt>
                <c:pt idx="156">
                  <c:v>2560</c:v>
                </c:pt>
                <c:pt idx="157">
                  <c:v>2570</c:v>
                </c:pt>
                <c:pt idx="158">
                  <c:v>2580</c:v>
                </c:pt>
                <c:pt idx="159">
                  <c:v>2590</c:v>
                </c:pt>
                <c:pt idx="160">
                  <c:v>2600</c:v>
                </c:pt>
                <c:pt idx="161">
                  <c:v>2610</c:v>
                </c:pt>
                <c:pt idx="162">
                  <c:v>2620</c:v>
                </c:pt>
                <c:pt idx="163">
                  <c:v>2630</c:v>
                </c:pt>
                <c:pt idx="164">
                  <c:v>2640</c:v>
                </c:pt>
                <c:pt idx="165">
                  <c:v>2650</c:v>
                </c:pt>
                <c:pt idx="166">
                  <c:v>2660</c:v>
                </c:pt>
                <c:pt idx="167">
                  <c:v>2670</c:v>
                </c:pt>
                <c:pt idx="168">
                  <c:v>2680</c:v>
                </c:pt>
                <c:pt idx="169">
                  <c:v>2690</c:v>
                </c:pt>
                <c:pt idx="170">
                  <c:v>2700</c:v>
                </c:pt>
                <c:pt idx="171">
                  <c:v>2710</c:v>
                </c:pt>
                <c:pt idx="172">
                  <c:v>2720</c:v>
                </c:pt>
                <c:pt idx="173">
                  <c:v>2730</c:v>
                </c:pt>
                <c:pt idx="174">
                  <c:v>2740</c:v>
                </c:pt>
                <c:pt idx="175">
                  <c:v>2750</c:v>
                </c:pt>
                <c:pt idx="176">
                  <c:v>2760</c:v>
                </c:pt>
                <c:pt idx="177">
                  <c:v>2770</c:v>
                </c:pt>
                <c:pt idx="178">
                  <c:v>2780</c:v>
                </c:pt>
                <c:pt idx="179">
                  <c:v>2790</c:v>
                </c:pt>
                <c:pt idx="180">
                  <c:v>2800</c:v>
                </c:pt>
                <c:pt idx="181">
                  <c:v>2810</c:v>
                </c:pt>
                <c:pt idx="182">
                  <c:v>2820</c:v>
                </c:pt>
                <c:pt idx="183">
                  <c:v>2830</c:v>
                </c:pt>
                <c:pt idx="184">
                  <c:v>2840</c:v>
                </c:pt>
                <c:pt idx="185">
                  <c:v>2850</c:v>
                </c:pt>
                <c:pt idx="186">
                  <c:v>2860</c:v>
                </c:pt>
                <c:pt idx="187">
                  <c:v>2870</c:v>
                </c:pt>
                <c:pt idx="188">
                  <c:v>2880</c:v>
                </c:pt>
                <c:pt idx="189">
                  <c:v>2890</c:v>
                </c:pt>
                <c:pt idx="190">
                  <c:v>2900</c:v>
                </c:pt>
                <c:pt idx="191">
                  <c:v>2910</c:v>
                </c:pt>
                <c:pt idx="192">
                  <c:v>2920</c:v>
                </c:pt>
                <c:pt idx="193">
                  <c:v>2930</c:v>
                </c:pt>
                <c:pt idx="194">
                  <c:v>2940</c:v>
                </c:pt>
                <c:pt idx="195">
                  <c:v>2950</c:v>
                </c:pt>
                <c:pt idx="196">
                  <c:v>2960</c:v>
                </c:pt>
                <c:pt idx="197">
                  <c:v>2970</c:v>
                </c:pt>
                <c:pt idx="198">
                  <c:v>2980</c:v>
                </c:pt>
                <c:pt idx="199">
                  <c:v>2990</c:v>
                </c:pt>
                <c:pt idx="200">
                  <c:v>3000</c:v>
                </c:pt>
                <c:pt idx="201">
                  <c:v>3010</c:v>
                </c:pt>
                <c:pt idx="202">
                  <c:v>3020</c:v>
                </c:pt>
                <c:pt idx="203">
                  <c:v>3030</c:v>
                </c:pt>
                <c:pt idx="204">
                  <c:v>3040</c:v>
                </c:pt>
                <c:pt idx="205">
                  <c:v>3050</c:v>
                </c:pt>
                <c:pt idx="206">
                  <c:v>3060</c:v>
                </c:pt>
                <c:pt idx="207">
                  <c:v>3070</c:v>
                </c:pt>
                <c:pt idx="208">
                  <c:v>3080</c:v>
                </c:pt>
                <c:pt idx="209">
                  <c:v>3090</c:v>
                </c:pt>
                <c:pt idx="210">
                  <c:v>3100</c:v>
                </c:pt>
                <c:pt idx="211">
                  <c:v>3110</c:v>
                </c:pt>
                <c:pt idx="212">
                  <c:v>3120</c:v>
                </c:pt>
                <c:pt idx="213">
                  <c:v>3130</c:v>
                </c:pt>
                <c:pt idx="214">
                  <c:v>3140</c:v>
                </c:pt>
                <c:pt idx="215">
                  <c:v>3150</c:v>
                </c:pt>
                <c:pt idx="216">
                  <c:v>3160</c:v>
                </c:pt>
                <c:pt idx="217">
                  <c:v>3170</c:v>
                </c:pt>
                <c:pt idx="218">
                  <c:v>3180</c:v>
                </c:pt>
                <c:pt idx="219">
                  <c:v>3190</c:v>
                </c:pt>
                <c:pt idx="220">
                  <c:v>3200</c:v>
                </c:pt>
                <c:pt idx="221">
                  <c:v>3210</c:v>
                </c:pt>
                <c:pt idx="222">
                  <c:v>3220</c:v>
                </c:pt>
                <c:pt idx="223">
                  <c:v>3230</c:v>
                </c:pt>
                <c:pt idx="224">
                  <c:v>3240</c:v>
                </c:pt>
                <c:pt idx="225">
                  <c:v>3250</c:v>
                </c:pt>
                <c:pt idx="226">
                  <c:v>3260</c:v>
                </c:pt>
                <c:pt idx="227">
                  <c:v>3270</c:v>
                </c:pt>
                <c:pt idx="228">
                  <c:v>3280</c:v>
                </c:pt>
                <c:pt idx="229">
                  <c:v>3290</c:v>
                </c:pt>
                <c:pt idx="230">
                  <c:v>3300</c:v>
                </c:pt>
                <c:pt idx="231">
                  <c:v>3310</c:v>
                </c:pt>
                <c:pt idx="232">
                  <c:v>3320</c:v>
                </c:pt>
                <c:pt idx="233">
                  <c:v>3330</c:v>
                </c:pt>
                <c:pt idx="234">
                  <c:v>3340</c:v>
                </c:pt>
                <c:pt idx="235">
                  <c:v>3350</c:v>
                </c:pt>
                <c:pt idx="236">
                  <c:v>3360</c:v>
                </c:pt>
                <c:pt idx="237">
                  <c:v>3370</c:v>
                </c:pt>
                <c:pt idx="238">
                  <c:v>3380</c:v>
                </c:pt>
                <c:pt idx="239">
                  <c:v>3390</c:v>
                </c:pt>
                <c:pt idx="240">
                  <c:v>3400</c:v>
                </c:pt>
                <c:pt idx="241">
                  <c:v>3410</c:v>
                </c:pt>
                <c:pt idx="242">
                  <c:v>3420</c:v>
                </c:pt>
                <c:pt idx="243">
                  <c:v>3430</c:v>
                </c:pt>
                <c:pt idx="244">
                  <c:v>3440</c:v>
                </c:pt>
                <c:pt idx="245">
                  <c:v>3450</c:v>
                </c:pt>
                <c:pt idx="246">
                  <c:v>3460</c:v>
                </c:pt>
                <c:pt idx="247">
                  <c:v>3470</c:v>
                </c:pt>
                <c:pt idx="248">
                  <c:v>3480</c:v>
                </c:pt>
                <c:pt idx="249">
                  <c:v>3490</c:v>
                </c:pt>
                <c:pt idx="250">
                  <c:v>3500</c:v>
                </c:pt>
                <c:pt idx="251">
                  <c:v>3510</c:v>
                </c:pt>
                <c:pt idx="252">
                  <c:v>3520</c:v>
                </c:pt>
                <c:pt idx="253">
                  <c:v>3530</c:v>
                </c:pt>
                <c:pt idx="254">
                  <c:v>3540</c:v>
                </c:pt>
                <c:pt idx="255">
                  <c:v>3550</c:v>
                </c:pt>
                <c:pt idx="256">
                  <c:v>3560</c:v>
                </c:pt>
                <c:pt idx="257">
                  <c:v>3570</c:v>
                </c:pt>
                <c:pt idx="258">
                  <c:v>3580</c:v>
                </c:pt>
                <c:pt idx="259">
                  <c:v>3590</c:v>
                </c:pt>
                <c:pt idx="260">
                  <c:v>3600</c:v>
                </c:pt>
                <c:pt idx="261">
                  <c:v>3610</c:v>
                </c:pt>
                <c:pt idx="262">
                  <c:v>3620</c:v>
                </c:pt>
                <c:pt idx="263">
                  <c:v>3630</c:v>
                </c:pt>
                <c:pt idx="264">
                  <c:v>3640</c:v>
                </c:pt>
                <c:pt idx="265">
                  <c:v>3650</c:v>
                </c:pt>
                <c:pt idx="266">
                  <c:v>3660</c:v>
                </c:pt>
                <c:pt idx="267">
                  <c:v>3670</c:v>
                </c:pt>
                <c:pt idx="268">
                  <c:v>3680</c:v>
                </c:pt>
                <c:pt idx="269">
                  <c:v>3690</c:v>
                </c:pt>
                <c:pt idx="270">
                  <c:v>3700</c:v>
                </c:pt>
                <c:pt idx="271">
                  <c:v>3710</c:v>
                </c:pt>
                <c:pt idx="272">
                  <c:v>3720</c:v>
                </c:pt>
                <c:pt idx="273">
                  <c:v>3730</c:v>
                </c:pt>
                <c:pt idx="274">
                  <c:v>3740</c:v>
                </c:pt>
                <c:pt idx="275">
                  <c:v>3750</c:v>
                </c:pt>
                <c:pt idx="276">
                  <c:v>3760</c:v>
                </c:pt>
                <c:pt idx="277">
                  <c:v>3770</c:v>
                </c:pt>
                <c:pt idx="278">
                  <c:v>3780</c:v>
                </c:pt>
                <c:pt idx="279">
                  <c:v>3790</c:v>
                </c:pt>
                <c:pt idx="280">
                  <c:v>3800</c:v>
                </c:pt>
                <c:pt idx="281">
                  <c:v>3810</c:v>
                </c:pt>
                <c:pt idx="282">
                  <c:v>3820</c:v>
                </c:pt>
                <c:pt idx="283">
                  <c:v>3830</c:v>
                </c:pt>
                <c:pt idx="284">
                  <c:v>3840</c:v>
                </c:pt>
                <c:pt idx="285">
                  <c:v>3850</c:v>
                </c:pt>
                <c:pt idx="286">
                  <c:v>3860</c:v>
                </c:pt>
                <c:pt idx="287">
                  <c:v>3870</c:v>
                </c:pt>
                <c:pt idx="288">
                  <c:v>3880</c:v>
                </c:pt>
                <c:pt idx="289">
                  <c:v>3890</c:v>
                </c:pt>
                <c:pt idx="290">
                  <c:v>3900</c:v>
                </c:pt>
                <c:pt idx="291">
                  <c:v>3910</c:v>
                </c:pt>
                <c:pt idx="292">
                  <c:v>3920</c:v>
                </c:pt>
                <c:pt idx="293">
                  <c:v>3930</c:v>
                </c:pt>
                <c:pt idx="294">
                  <c:v>3940</c:v>
                </c:pt>
                <c:pt idx="295">
                  <c:v>3950</c:v>
                </c:pt>
                <c:pt idx="296">
                  <c:v>3960</c:v>
                </c:pt>
                <c:pt idx="297">
                  <c:v>3970</c:v>
                </c:pt>
                <c:pt idx="298">
                  <c:v>3980</c:v>
                </c:pt>
                <c:pt idx="299">
                  <c:v>3990</c:v>
                </c:pt>
                <c:pt idx="300">
                  <c:v>4000</c:v>
                </c:pt>
                <c:pt idx="301">
                  <c:v>4010</c:v>
                </c:pt>
                <c:pt idx="302">
                  <c:v>4020</c:v>
                </c:pt>
                <c:pt idx="303">
                  <c:v>4030</c:v>
                </c:pt>
                <c:pt idx="304">
                  <c:v>4040</c:v>
                </c:pt>
                <c:pt idx="305">
                  <c:v>4050</c:v>
                </c:pt>
                <c:pt idx="306">
                  <c:v>4060</c:v>
                </c:pt>
                <c:pt idx="307">
                  <c:v>4070</c:v>
                </c:pt>
                <c:pt idx="308">
                  <c:v>4080</c:v>
                </c:pt>
                <c:pt idx="309">
                  <c:v>4090</c:v>
                </c:pt>
                <c:pt idx="310">
                  <c:v>4100</c:v>
                </c:pt>
                <c:pt idx="311">
                  <c:v>4110</c:v>
                </c:pt>
                <c:pt idx="312">
                  <c:v>4120</c:v>
                </c:pt>
                <c:pt idx="313">
                  <c:v>4130</c:v>
                </c:pt>
                <c:pt idx="314">
                  <c:v>4140</c:v>
                </c:pt>
                <c:pt idx="315">
                  <c:v>4150</c:v>
                </c:pt>
                <c:pt idx="316">
                  <c:v>4160</c:v>
                </c:pt>
                <c:pt idx="317">
                  <c:v>4170</c:v>
                </c:pt>
                <c:pt idx="318">
                  <c:v>4180</c:v>
                </c:pt>
                <c:pt idx="319">
                  <c:v>4190</c:v>
                </c:pt>
                <c:pt idx="320">
                  <c:v>4200</c:v>
                </c:pt>
                <c:pt idx="321">
                  <c:v>4210</c:v>
                </c:pt>
                <c:pt idx="322">
                  <c:v>4220</c:v>
                </c:pt>
                <c:pt idx="323">
                  <c:v>4230</c:v>
                </c:pt>
                <c:pt idx="324">
                  <c:v>4240</c:v>
                </c:pt>
                <c:pt idx="325">
                  <c:v>4250</c:v>
                </c:pt>
                <c:pt idx="326">
                  <c:v>4260</c:v>
                </c:pt>
                <c:pt idx="327">
                  <c:v>4270</c:v>
                </c:pt>
                <c:pt idx="328">
                  <c:v>4280</c:v>
                </c:pt>
                <c:pt idx="329">
                  <c:v>4290</c:v>
                </c:pt>
                <c:pt idx="330">
                  <c:v>4300</c:v>
                </c:pt>
                <c:pt idx="331">
                  <c:v>4310</c:v>
                </c:pt>
                <c:pt idx="332">
                  <c:v>4320</c:v>
                </c:pt>
                <c:pt idx="333">
                  <c:v>4330</c:v>
                </c:pt>
                <c:pt idx="334">
                  <c:v>4340</c:v>
                </c:pt>
                <c:pt idx="335">
                  <c:v>4350</c:v>
                </c:pt>
                <c:pt idx="336">
                  <c:v>4360</c:v>
                </c:pt>
                <c:pt idx="337">
                  <c:v>4370</c:v>
                </c:pt>
                <c:pt idx="338">
                  <c:v>4380</c:v>
                </c:pt>
                <c:pt idx="339">
                  <c:v>4390</c:v>
                </c:pt>
                <c:pt idx="340">
                  <c:v>4400</c:v>
                </c:pt>
                <c:pt idx="341">
                  <c:v>4410</c:v>
                </c:pt>
                <c:pt idx="342">
                  <c:v>4420</c:v>
                </c:pt>
                <c:pt idx="343">
                  <c:v>4430</c:v>
                </c:pt>
                <c:pt idx="344">
                  <c:v>4440</c:v>
                </c:pt>
                <c:pt idx="345">
                  <c:v>4450</c:v>
                </c:pt>
                <c:pt idx="346">
                  <c:v>4460</c:v>
                </c:pt>
                <c:pt idx="347">
                  <c:v>4470</c:v>
                </c:pt>
                <c:pt idx="348">
                  <c:v>4480</c:v>
                </c:pt>
                <c:pt idx="349">
                  <c:v>4490</c:v>
                </c:pt>
                <c:pt idx="350">
                  <c:v>4500</c:v>
                </c:pt>
                <c:pt idx="351">
                  <c:v>4510</c:v>
                </c:pt>
                <c:pt idx="352">
                  <c:v>4520</c:v>
                </c:pt>
                <c:pt idx="353">
                  <c:v>4530</c:v>
                </c:pt>
                <c:pt idx="354">
                  <c:v>4540</c:v>
                </c:pt>
                <c:pt idx="355">
                  <c:v>4550</c:v>
                </c:pt>
                <c:pt idx="356">
                  <c:v>4560</c:v>
                </c:pt>
                <c:pt idx="357">
                  <c:v>4570</c:v>
                </c:pt>
                <c:pt idx="358">
                  <c:v>4580</c:v>
                </c:pt>
                <c:pt idx="359">
                  <c:v>4590</c:v>
                </c:pt>
                <c:pt idx="360">
                  <c:v>4600</c:v>
                </c:pt>
                <c:pt idx="361">
                  <c:v>4610</c:v>
                </c:pt>
                <c:pt idx="362">
                  <c:v>4620</c:v>
                </c:pt>
                <c:pt idx="363">
                  <c:v>4630</c:v>
                </c:pt>
                <c:pt idx="364">
                  <c:v>4640</c:v>
                </c:pt>
                <c:pt idx="365">
                  <c:v>4650</c:v>
                </c:pt>
                <c:pt idx="366">
                  <c:v>4660</c:v>
                </c:pt>
                <c:pt idx="367">
                  <c:v>4670</c:v>
                </c:pt>
                <c:pt idx="368">
                  <c:v>4680</c:v>
                </c:pt>
                <c:pt idx="369">
                  <c:v>4690</c:v>
                </c:pt>
                <c:pt idx="370">
                  <c:v>4700</c:v>
                </c:pt>
                <c:pt idx="371">
                  <c:v>4710</c:v>
                </c:pt>
                <c:pt idx="372">
                  <c:v>4720</c:v>
                </c:pt>
                <c:pt idx="373">
                  <c:v>4730</c:v>
                </c:pt>
                <c:pt idx="374">
                  <c:v>4740</c:v>
                </c:pt>
                <c:pt idx="375">
                  <c:v>4750</c:v>
                </c:pt>
                <c:pt idx="376">
                  <c:v>4760</c:v>
                </c:pt>
                <c:pt idx="377">
                  <c:v>4770</c:v>
                </c:pt>
                <c:pt idx="378">
                  <c:v>4780</c:v>
                </c:pt>
                <c:pt idx="379">
                  <c:v>4790</c:v>
                </c:pt>
                <c:pt idx="380">
                  <c:v>4800</c:v>
                </c:pt>
                <c:pt idx="381">
                  <c:v>4810</c:v>
                </c:pt>
                <c:pt idx="382">
                  <c:v>4820</c:v>
                </c:pt>
                <c:pt idx="383">
                  <c:v>4830</c:v>
                </c:pt>
                <c:pt idx="384">
                  <c:v>4840</c:v>
                </c:pt>
                <c:pt idx="385">
                  <c:v>4850</c:v>
                </c:pt>
                <c:pt idx="386">
                  <c:v>4860</c:v>
                </c:pt>
                <c:pt idx="387">
                  <c:v>4870</c:v>
                </c:pt>
                <c:pt idx="388">
                  <c:v>4880</c:v>
                </c:pt>
                <c:pt idx="389">
                  <c:v>4890</c:v>
                </c:pt>
                <c:pt idx="390">
                  <c:v>4900</c:v>
                </c:pt>
                <c:pt idx="391">
                  <c:v>4910</c:v>
                </c:pt>
                <c:pt idx="392">
                  <c:v>4920</c:v>
                </c:pt>
                <c:pt idx="393">
                  <c:v>4930</c:v>
                </c:pt>
                <c:pt idx="394">
                  <c:v>4940</c:v>
                </c:pt>
                <c:pt idx="395">
                  <c:v>4950</c:v>
                </c:pt>
                <c:pt idx="396">
                  <c:v>4960</c:v>
                </c:pt>
                <c:pt idx="397">
                  <c:v>4970</c:v>
                </c:pt>
                <c:pt idx="398">
                  <c:v>4980</c:v>
                </c:pt>
                <c:pt idx="399">
                  <c:v>4990</c:v>
                </c:pt>
                <c:pt idx="400">
                  <c:v>5000</c:v>
                </c:pt>
              </c:numCache>
            </c:numRef>
          </c:xVal>
          <c:yVal>
            <c:numRef>
              <c:f>output!$B$1:$B$401</c:f>
              <c:numCache>
                <c:formatCode>General</c:formatCode>
                <c:ptCount val="401"/>
                <c:pt idx="0">
                  <c:v>26164.7</c:v>
                </c:pt>
                <c:pt idx="1">
                  <c:v>26498.9</c:v>
                </c:pt>
                <c:pt idx="2">
                  <c:v>26798.7</c:v>
                </c:pt>
                <c:pt idx="3">
                  <c:v>27090</c:v>
                </c:pt>
                <c:pt idx="4">
                  <c:v>27419.7</c:v>
                </c:pt>
                <c:pt idx="5">
                  <c:v>27718.9</c:v>
                </c:pt>
                <c:pt idx="6">
                  <c:v>28033.7</c:v>
                </c:pt>
                <c:pt idx="7">
                  <c:v>28336.9</c:v>
                </c:pt>
                <c:pt idx="8">
                  <c:v>28664.1</c:v>
                </c:pt>
                <c:pt idx="9">
                  <c:v>28970.3</c:v>
                </c:pt>
                <c:pt idx="10">
                  <c:v>29278.5</c:v>
                </c:pt>
                <c:pt idx="11">
                  <c:v>29615</c:v>
                </c:pt>
                <c:pt idx="12">
                  <c:v>29930.799999999999</c:v>
                </c:pt>
                <c:pt idx="13">
                  <c:v>30249.599999999999</c:v>
                </c:pt>
                <c:pt idx="14">
                  <c:v>30524.6</c:v>
                </c:pt>
                <c:pt idx="15">
                  <c:v>30853</c:v>
                </c:pt>
                <c:pt idx="16">
                  <c:v>31176.9</c:v>
                </c:pt>
                <c:pt idx="17">
                  <c:v>31475</c:v>
                </c:pt>
                <c:pt idx="18">
                  <c:v>31787.8</c:v>
                </c:pt>
                <c:pt idx="19">
                  <c:v>32102.5</c:v>
                </c:pt>
                <c:pt idx="20">
                  <c:v>32459.9</c:v>
                </c:pt>
                <c:pt idx="21">
                  <c:v>32769.9</c:v>
                </c:pt>
                <c:pt idx="22">
                  <c:v>33072.300000000003</c:v>
                </c:pt>
                <c:pt idx="23">
                  <c:v>33400.199999999997</c:v>
                </c:pt>
                <c:pt idx="24">
                  <c:v>33687.599999999999</c:v>
                </c:pt>
                <c:pt idx="25">
                  <c:v>33999.599999999999</c:v>
                </c:pt>
                <c:pt idx="26">
                  <c:v>34344.199999999997</c:v>
                </c:pt>
                <c:pt idx="27">
                  <c:v>34636.699999999997</c:v>
                </c:pt>
                <c:pt idx="28">
                  <c:v>34955.1</c:v>
                </c:pt>
                <c:pt idx="29">
                  <c:v>35263</c:v>
                </c:pt>
                <c:pt idx="30">
                  <c:v>35598.1</c:v>
                </c:pt>
                <c:pt idx="31">
                  <c:v>35936.9</c:v>
                </c:pt>
                <c:pt idx="32">
                  <c:v>36233.599999999999</c:v>
                </c:pt>
                <c:pt idx="33">
                  <c:v>36513.300000000003</c:v>
                </c:pt>
                <c:pt idx="34">
                  <c:v>36890.400000000001</c:v>
                </c:pt>
                <c:pt idx="35">
                  <c:v>37181.300000000003</c:v>
                </c:pt>
                <c:pt idx="36">
                  <c:v>37515.699999999997</c:v>
                </c:pt>
                <c:pt idx="37">
                  <c:v>37848.1</c:v>
                </c:pt>
                <c:pt idx="38">
                  <c:v>38125.300000000003</c:v>
                </c:pt>
                <c:pt idx="39">
                  <c:v>38449.9</c:v>
                </c:pt>
                <c:pt idx="40">
                  <c:v>38758</c:v>
                </c:pt>
                <c:pt idx="41">
                  <c:v>39097.199999999997</c:v>
                </c:pt>
                <c:pt idx="42">
                  <c:v>39394.6</c:v>
                </c:pt>
                <c:pt idx="43">
                  <c:v>39731.199999999997</c:v>
                </c:pt>
                <c:pt idx="44">
                  <c:v>40038.699999999997</c:v>
                </c:pt>
                <c:pt idx="45">
                  <c:v>40355.1</c:v>
                </c:pt>
                <c:pt idx="46">
                  <c:v>40681.300000000003</c:v>
                </c:pt>
                <c:pt idx="47">
                  <c:v>40995.5</c:v>
                </c:pt>
                <c:pt idx="48">
                  <c:v>41319</c:v>
                </c:pt>
                <c:pt idx="49">
                  <c:v>41639.5</c:v>
                </c:pt>
                <c:pt idx="50">
                  <c:v>41968.7</c:v>
                </c:pt>
                <c:pt idx="51">
                  <c:v>42283.1</c:v>
                </c:pt>
                <c:pt idx="52">
                  <c:v>42589.5</c:v>
                </c:pt>
                <c:pt idx="53">
                  <c:v>42899.4</c:v>
                </c:pt>
                <c:pt idx="54">
                  <c:v>43215.6</c:v>
                </c:pt>
                <c:pt idx="55">
                  <c:v>43556.800000000003</c:v>
                </c:pt>
                <c:pt idx="56">
                  <c:v>43868.3</c:v>
                </c:pt>
                <c:pt idx="57">
                  <c:v>44195.8</c:v>
                </c:pt>
                <c:pt idx="58">
                  <c:v>44538.6</c:v>
                </c:pt>
                <c:pt idx="59">
                  <c:v>44827.8</c:v>
                </c:pt>
                <c:pt idx="60">
                  <c:v>45153.3</c:v>
                </c:pt>
                <c:pt idx="61">
                  <c:v>45478.8</c:v>
                </c:pt>
                <c:pt idx="62">
                  <c:v>45818.9</c:v>
                </c:pt>
                <c:pt idx="63">
                  <c:v>46125.5</c:v>
                </c:pt>
                <c:pt idx="64">
                  <c:v>46445.9</c:v>
                </c:pt>
                <c:pt idx="65">
                  <c:v>46770.9</c:v>
                </c:pt>
                <c:pt idx="66">
                  <c:v>47067.6</c:v>
                </c:pt>
                <c:pt idx="67">
                  <c:v>47399.7</c:v>
                </c:pt>
                <c:pt idx="68">
                  <c:v>47738.7</c:v>
                </c:pt>
                <c:pt idx="69">
                  <c:v>48056.800000000003</c:v>
                </c:pt>
                <c:pt idx="70">
                  <c:v>48356.5</c:v>
                </c:pt>
                <c:pt idx="71">
                  <c:v>48699.199999999997</c:v>
                </c:pt>
                <c:pt idx="72">
                  <c:v>49019.3</c:v>
                </c:pt>
                <c:pt idx="73">
                  <c:v>49338.3</c:v>
                </c:pt>
                <c:pt idx="74">
                  <c:v>49651.199999999997</c:v>
                </c:pt>
                <c:pt idx="75">
                  <c:v>49967.4</c:v>
                </c:pt>
                <c:pt idx="76">
                  <c:v>50278</c:v>
                </c:pt>
                <c:pt idx="77">
                  <c:v>50620</c:v>
                </c:pt>
                <c:pt idx="78">
                  <c:v>50933.3</c:v>
                </c:pt>
                <c:pt idx="79">
                  <c:v>51261.2</c:v>
                </c:pt>
                <c:pt idx="80">
                  <c:v>51588.800000000003</c:v>
                </c:pt>
                <c:pt idx="81">
                  <c:v>51867.8</c:v>
                </c:pt>
                <c:pt idx="82">
                  <c:v>52236.5</c:v>
                </c:pt>
                <c:pt idx="83">
                  <c:v>52542</c:v>
                </c:pt>
                <c:pt idx="84">
                  <c:v>52890.5</c:v>
                </c:pt>
                <c:pt idx="85">
                  <c:v>53207.1</c:v>
                </c:pt>
                <c:pt idx="86">
                  <c:v>53509.599999999999</c:v>
                </c:pt>
                <c:pt idx="87">
                  <c:v>53851.5</c:v>
                </c:pt>
                <c:pt idx="88">
                  <c:v>54153.2</c:v>
                </c:pt>
                <c:pt idx="89">
                  <c:v>54482.9</c:v>
                </c:pt>
                <c:pt idx="90">
                  <c:v>54825.599999999999</c:v>
                </c:pt>
                <c:pt idx="91">
                  <c:v>55134.6</c:v>
                </c:pt>
                <c:pt idx="92">
                  <c:v>55467.4</c:v>
                </c:pt>
                <c:pt idx="93">
                  <c:v>55787.9</c:v>
                </c:pt>
                <c:pt idx="94">
                  <c:v>56130</c:v>
                </c:pt>
                <c:pt idx="95">
                  <c:v>56448</c:v>
                </c:pt>
                <c:pt idx="96">
                  <c:v>56774.9</c:v>
                </c:pt>
                <c:pt idx="97">
                  <c:v>57070.2</c:v>
                </c:pt>
                <c:pt idx="98">
                  <c:v>57410.6</c:v>
                </c:pt>
                <c:pt idx="99">
                  <c:v>57722.9</c:v>
                </c:pt>
                <c:pt idx="100">
                  <c:v>58066.8</c:v>
                </c:pt>
                <c:pt idx="101">
                  <c:v>58365.8</c:v>
                </c:pt>
                <c:pt idx="102">
                  <c:v>58692.2</c:v>
                </c:pt>
                <c:pt idx="103">
                  <c:v>59035.6</c:v>
                </c:pt>
                <c:pt idx="104">
                  <c:v>59353</c:v>
                </c:pt>
                <c:pt idx="105">
                  <c:v>59672.5</c:v>
                </c:pt>
                <c:pt idx="106">
                  <c:v>60038.5</c:v>
                </c:pt>
                <c:pt idx="107">
                  <c:v>60376</c:v>
                </c:pt>
                <c:pt idx="108">
                  <c:v>60688.2</c:v>
                </c:pt>
                <c:pt idx="109">
                  <c:v>61063.3</c:v>
                </c:pt>
                <c:pt idx="110">
                  <c:v>61363.4</c:v>
                </c:pt>
                <c:pt idx="111">
                  <c:v>61723.8</c:v>
                </c:pt>
                <c:pt idx="112">
                  <c:v>62079.4</c:v>
                </c:pt>
                <c:pt idx="113">
                  <c:v>62423.199999999997</c:v>
                </c:pt>
                <c:pt idx="114">
                  <c:v>62745.7</c:v>
                </c:pt>
                <c:pt idx="115">
                  <c:v>63129.2</c:v>
                </c:pt>
                <c:pt idx="116">
                  <c:v>63446.9</c:v>
                </c:pt>
                <c:pt idx="117">
                  <c:v>63795.9</c:v>
                </c:pt>
                <c:pt idx="118">
                  <c:v>64135.6</c:v>
                </c:pt>
                <c:pt idx="119">
                  <c:v>64459.9</c:v>
                </c:pt>
                <c:pt idx="120">
                  <c:v>64811.1</c:v>
                </c:pt>
                <c:pt idx="121">
                  <c:v>65150.1</c:v>
                </c:pt>
                <c:pt idx="122">
                  <c:v>65496.3</c:v>
                </c:pt>
                <c:pt idx="123">
                  <c:v>65811.7</c:v>
                </c:pt>
                <c:pt idx="124">
                  <c:v>66154.2</c:v>
                </c:pt>
                <c:pt idx="125">
                  <c:v>66505.8</c:v>
                </c:pt>
                <c:pt idx="126">
                  <c:v>66859.100000000006</c:v>
                </c:pt>
                <c:pt idx="127">
                  <c:v>67176.7</c:v>
                </c:pt>
                <c:pt idx="128">
                  <c:v>67562.7</c:v>
                </c:pt>
                <c:pt idx="129">
                  <c:v>67886.2</c:v>
                </c:pt>
                <c:pt idx="130">
                  <c:v>68221.600000000006</c:v>
                </c:pt>
                <c:pt idx="131">
                  <c:v>68559.399999999994</c:v>
                </c:pt>
                <c:pt idx="132">
                  <c:v>68889.3</c:v>
                </c:pt>
                <c:pt idx="133">
                  <c:v>69251.600000000006</c:v>
                </c:pt>
                <c:pt idx="134">
                  <c:v>69604.7</c:v>
                </c:pt>
                <c:pt idx="135">
                  <c:v>69939.199999999997</c:v>
                </c:pt>
                <c:pt idx="136">
                  <c:v>70280.600000000006</c:v>
                </c:pt>
                <c:pt idx="137">
                  <c:v>70681.399999999994</c:v>
                </c:pt>
                <c:pt idx="138">
                  <c:v>70977.5</c:v>
                </c:pt>
                <c:pt idx="139">
                  <c:v>71323</c:v>
                </c:pt>
                <c:pt idx="140">
                  <c:v>71641.2</c:v>
                </c:pt>
                <c:pt idx="141">
                  <c:v>72019.8</c:v>
                </c:pt>
                <c:pt idx="142">
                  <c:v>72362.600000000006</c:v>
                </c:pt>
                <c:pt idx="143">
                  <c:v>72698.5</c:v>
                </c:pt>
                <c:pt idx="144">
                  <c:v>72999.600000000006</c:v>
                </c:pt>
                <c:pt idx="145">
                  <c:v>73367.600000000006</c:v>
                </c:pt>
                <c:pt idx="146">
                  <c:v>73735.399999999994</c:v>
                </c:pt>
                <c:pt idx="147">
                  <c:v>74070.100000000006</c:v>
                </c:pt>
                <c:pt idx="148">
                  <c:v>74418.100000000006</c:v>
                </c:pt>
                <c:pt idx="149">
                  <c:v>74726.5</c:v>
                </c:pt>
                <c:pt idx="150">
                  <c:v>75109.100000000006</c:v>
                </c:pt>
                <c:pt idx="151">
                  <c:v>75478.399999999994</c:v>
                </c:pt>
                <c:pt idx="152">
                  <c:v>75811.199999999997</c:v>
                </c:pt>
                <c:pt idx="153">
                  <c:v>76156.7</c:v>
                </c:pt>
                <c:pt idx="154">
                  <c:v>76472.5</c:v>
                </c:pt>
                <c:pt idx="155">
                  <c:v>76815.3</c:v>
                </c:pt>
                <c:pt idx="156">
                  <c:v>77175.600000000006</c:v>
                </c:pt>
                <c:pt idx="157">
                  <c:v>77521.8</c:v>
                </c:pt>
                <c:pt idx="158">
                  <c:v>77865.2</c:v>
                </c:pt>
                <c:pt idx="159">
                  <c:v>78176.2</c:v>
                </c:pt>
                <c:pt idx="160">
                  <c:v>78556.2</c:v>
                </c:pt>
                <c:pt idx="161">
                  <c:v>78933.2</c:v>
                </c:pt>
                <c:pt idx="162">
                  <c:v>79266.899999999994</c:v>
                </c:pt>
                <c:pt idx="163">
                  <c:v>79614.3</c:v>
                </c:pt>
                <c:pt idx="164">
                  <c:v>79938.5</c:v>
                </c:pt>
                <c:pt idx="165">
                  <c:v>80281.8</c:v>
                </c:pt>
                <c:pt idx="166">
                  <c:v>80627.8</c:v>
                </c:pt>
                <c:pt idx="167">
                  <c:v>81003</c:v>
                </c:pt>
                <c:pt idx="168">
                  <c:v>81312</c:v>
                </c:pt>
                <c:pt idx="169">
                  <c:v>81659.8</c:v>
                </c:pt>
                <c:pt idx="170">
                  <c:v>81975.100000000006</c:v>
                </c:pt>
                <c:pt idx="171">
                  <c:v>82341.100000000006</c:v>
                </c:pt>
                <c:pt idx="172">
                  <c:v>82693.7</c:v>
                </c:pt>
                <c:pt idx="173">
                  <c:v>83045.2</c:v>
                </c:pt>
                <c:pt idx="174">
                  <c:v>83392</c:v>
                </c:pt>
                <c:pt idx="175">
                  <c:v>83708.100000000006</c:v>
                </c:pt>
                <c:pt idx="176">
                  <c:v>84116.3</c:v>
                </c:pt>
                <c:pt idx="177">
                  <c:v>84426.3</c:v>
                </c:pt>
                <c:pt idx="178">
                  <c:v>84754.5</c:v>
                </c:pt>
                <c:pt idx="179">
                  <c:v>85105.5</c:v>
                </c:pt>
                <c:pt idx="180">
                  <c:v>85458.6</c:v>
                </c:pt>
                <c:pt idx="181">
                  <c:v>85814.399999999994</c:v>
                </c:pt>
                <c:pt idx="182">
                  <c:v>86167.9</c:v>
                </c:pt>
                <c:pt idx="183">
                  <c:v>86521.2</c:v>
                </c:pt>
                <c:pt idx="184">
                  <c:v>86870.399999999994</c:v>
                </c:pt>
                <c:pt idx="185">
                  <c:v>87216.4</c:v>
                </c:pt>
                <c:pt idx="186">
                  <c:v>87564.800000000003</c:v>
                </c:pt>
                <c:pt idx="187">
                  <c:v>87918.1</c:v>
                </c:pt>
                <c:pt idx="188">
                  <c:v>88234.2</c:v>
                </c:pt>
                <c:pt idx="189">
                  <c:v>88558</c:v>
                </c:pt>
                <c:pt idx="190">
                  <c:v>88909</c:v>
                </c:pt>
                <c:pt idx="191">
                  <c:v>89251.199999999997</c:v>
                </c:pt>
                <c:pt idx="192">
                  <c:v>89598.2</c:v>
                </c:pt>
                <c:pt idx="193">
                  <c:v>89965.5</c:v>
                </c:pt>
                <c:pt idx="194">
                  <c:v>90305.8</c:v>
                </c:pt>
                <c:pt idx="195">
                  <c:v>90656</c:v>
                </c:pt>
                <c:pt idx="196">
                  <c:v>91008.7</c:v>
                </c:pt>
                <c:pt idx="197">
                  <c:v>91367.6</c:v>
                </c:pt>
                <c:pt idx="198">
                  <c:v>91706.2</c:v>
                </c:pt>
                <c:pt idx="199">
                  <c:v>92054.3</c:v>
                </c:pt>
                <c:pt idx="200">
                  <c:v>92416.4</c:v>
                </c:pt>
                <c:pt idx="201">
                  <c:v>92771.1</c:v>
                </c:pt>
                <c:pt idx="202">
                  <c:v>93108.7</c:v>
                </c:pt>
                <c:pt idx="203">
                  <c:v>93453.5</c:v>
                </c:pt>
                <c:pt idx="204">
                  <c:v>93803.6</c:v>
                </c:pt>
                <c:pt idx="205">
                  <c:v>94162.9</c:v>
                </c:pt>
                <c:pt idx="206">
                  <c:v>94494</c:v>
                </c:pt>
                <c:pt idx="207">
                  <c:v>94826.3</c:v>
                </c:pt>
                <c:pt idx="208">
                  <c:v>95183.7</c:v>
                </c:pt>
                <c:pt idx="209">
                  <c:v>95518</c:v>
                </c:pt>
                <c:pt idx="210">
                  <c:v>95879.2</c:v>
                </c:pt>
                <c:pt idx="211">
                  <c:v>96243.1</c:v>
                </c:pt>
                <c:pt idx="212">
                  <c:v>96575.1</c:v>
                </c:pt>
                <c:pt idx="213">
                  <c:v>96933.2</c:v>
                </c:pt>
                <c:pt idx="214">
                  <c:v>97275.5</c:v>
                </c:pt>
                <c:pt idx="215">
                  <c:v>97619.3</c:v>
                </c:pt>
                <c:pt idx="216">
                  <c:v>97941.9</c:v>
                </c:pt>
                <c:pt idx="217">
                  <c:v>98348.5</c:v>
                </c:pt>
                <c:pt idx="218">
                  <c:v>98662.2</c:v>
                </c:pt>
                <c:pt idx="219">
                  <c:v>99005.2</c:v>
                </c:pt>
                <c:pt idx="220">
                  <c:v>99356.3</c:v>
                </c:pt>
                <c:pt idx="221">
                  <c:v>99694.1</c:v>
                </c:pt>
                <c:pt idx="222">
                  <c:v>100062.3</c:v>
                </c:pt>
                <c:pt idx="223">
                  <c:v>100419.8</c:v>
                </c:pt>
                <c:pt idx="224">
                  <c:v>100755.3</c:v>
                </c:pt>
                <c:pt idx="225">
                  <c:v>101113.8</c:v>
                </c:pt>
                <c:pt idx="226">
                  <c:v>101482.6</c:v>
                </c:pt>
                <c:pt idx="227">
                  <c:v>101816.2</c:v>
                </c:pt>
                <c:pt idx="228">
                  <c:v>102185.9</c:v>
                </c:pt>
                <c:pt idx="229">
                  <c:v>102565.6</c:v>
                </c:pt>
                <c:pt idx="230">
                  <c:v>102882.3</c:v>
                </c:pt>
                <c:pt idx="231">
                  <c:v>103217.9</c:v>
                </c:pt>
                <c:pt idx="232">
                  <c:v>103554.3</c:v>
                </c:pt>
                <c:pt idx="233">
                  <c:v>103943.4</c:v>
                </c:pt>
                <c:pt idx="234">
                  <c:v>104276.4</c:v>
                </c:pt>
                <c:pt idx="235">
                  <c:v>104636</c:v>
                </c:pt>
                <c:pt idx="236">
                  <c:v>104982</c:v>
                </c:pt>
                <c:pt idx="237">
                  <c:v>105335.1</c:v>
                </c:pt>
                <c:pt idx="238">
                  <c:v>105680.1</c:v>
                </c:pt>
                <c:pt idx="239">
                  <c:v>106019.3</c:v>
                </c:pt>
                <c:pt idx="240">
                  <c:v>106358.6</c:v>
                </c:pt>
                <c:pt idx="241">
                  <c:v>106726.6</c:v>
                </c:pt>
                <c:pt idx="242">
                  <c:v>107070.7</c:v>
                </c:pt>
                <c:pt idx="243">
                  <c:v>107398.2</c:v>
                </c:pt>
                <c:pt idx="244">
                  <c:v>107758.1</c:v>
                </c:pt>
                <c:pt idx="245">
                  <c:v>108136.8</c:v>
                </c:pt>
                <c:pt idx="246">
                  <c:v>108467.8</c:v>
                </c:pt>
                <c:pt idx="247">
                  <c:v>108793</c:v>
                </c:pt>
                <c:pt idx="248">
                  <c:v>109165.9</c:v>
                </c:pt>
                <c:pt idx="249">
                  <c:v>109529.9</c:v>
                </c:pt>
                <c:pt idx="250">
                  <c:v>109881.5</c:v>
                </c:pt>
                <c:pt idx="251">
                  <c:v>110227.6</c:v>
                </c:pt>
                <c:pt idx="252">
                  <c:v>110567.4</c:v>
                </c:pt>
                <c:pt idx="253">
                  <c:v>110927.5</c:v>
                </c:pt>
                <c:pt idx="254">
                  <c:v>111232.7</c:v>
                </c:pt>
                <c:pt idx="255">
                  <c:v>111638.39999999999</c:v>
                </c:pt>
                <c:pt idx="256">
                  <c:v>111940.2</c:v>
                </c:pt>
                <c:pt idx="257">
                  <c:v>112310.9</c:v>
                </c:pt>
                <c:pt idx="258">
                  <c:v>112661.5</c:v>
                </c:pt>
                <c:pt idx="259">
                  <c:v>112995.2</c:v>
                </c:pt>
                <c:pt idx="260">
                  <c:v>113353.3</c:v>
                </c:pt>
                <c:pt idx="261">
                  <c:v>113702.5</c:v>
                </c:pt>
                <c:pt idx="262">
                  <c:v>114068</c:v>
                </c:pt>
                <c:pt idx="263">
                  <c:v>114398.8</c:v>
                </c:pt>
                <c:pt idx="264">
                  <c:v>114748.2</c:v>
                </c:pt>
                <c:pt idx="265">
                  <c:v>115102.3</c:v>
                </c:pt>
                <c:pt idx="266">
                  <c:v>115454.3</c:v>
                </c:pt>
                <c:pt idx="267">
                  <c:v>115813.9</c:v>
                </c:pt>
                <c:pt idx="268">
                  <c:v>116165.9</c:v>
                </c:pt>
                <c:pt idx="269">
                  <c:v>116529.5</c:v>
                </c:pt>
                <c:pt idx="270">
                  <c:v>116841</c:v>
                </c:pt>
                <c:pt idx="271">
                  <c:v>117241.5</c:v>
                </c:pt>
                <c:pt idx="272">
                  <c:v>117569.7</c:v>
                </c:pt>
                <c:pt idx="273">
                  <c:v>117919.6</c:v>
                </c:pt>
                <c:pt idx="274">
                  <c:v>118268.6</c:v>
                </c:pt>
                <c:pt idx="275">
                  <c:v>118611.4</c:v>
                </c:pt>
                <c:pt idx="276">
                  <c:v>118955</c:v>
                </c:pt>
                <c:pt idx="277">
                  <c:v>119318.5</c:v>
                </c:pt>
                <c:pt idx="278">
                  <c:v>119677</c:v>
                </c:pt>
                <c:pt idx="279">
                  <c:v>120026.2</c:v>
                </c:pt>
                <c:pt idx="280">
                  <c:v>120349.3</c:v>
                </c:pt>
                <c:pt idx="281">
                  <c:v>120730.7</c:v>
                </c:pt>
                <c:pt idx="282">
                  <c:v>121117.3</c:v>
                </c:pt>
                <c:pt idx="283">
                  <c:v>121436.6</c:v>
                </c:pt>
                <c:pt idx="284">
                  <c:v>121771.1</c:v>
                </c:pt>
                <c:pt idx="285">
                  <c:v>122129.8</c:v>
                </c:pt>
                <c:pt idx="286">
                  <c:v>122516.9</c:v>
                </c:pt>
                <c:pt idx="287">
                  <c:v>122866.6</c:v>
                </c:pt>
                <c:pt idx="288">
                  <c:v>123219.8</c:v>
                </c:pt>
                <c:pt idx="289">
                  <c:v>123540.7</c:v>
                </c:pt>
                <c:pt idx="290">
                  <c:v>123928.1</c:v>
                </c:pt>
                <c:pt idx="291">
                  <c:v>124268.2</c:v>
                </c:pt>
                <c:pt idx="292">
                  <c:v>124632.3</c:v>
                </c:pt>
                <c:pt idx="293">
                  <c:v>124959.8</c:v>
                </c:pt>
                <c:pt idx="294">
                  <c:v>125316.8</c:v>
                </c:pt>
                <c:pt idx="295">
                  <c:v>125680.2</c:v>
                </c:pt>
                <c:pt idx="296">
                  <c:v>126040.2</c:v>
                </c:pt>
                <c:pt idx="297">
                  <c:v>126359.1</c:v>
                </c:pt>
                <c:pt idx="298">
                  <c:v>126735.2</c:v>
                </c:pt>
                <c:pt idx="299">
                  <c:v>127077.4</c:v>
                </c:pt>
                <c:pt idx="300">
                  <c:v>127444.7</c:v>
                </c:pt>
                <c:pt idx="301">
                  <c:v>127807.1</c:v>
                </c:pt>
                <c:pt idx="302">
                  <c:v>128127.4</c:v>
                </c:pt>
                <c:pt idx="303">
                  <c:v>128486.1</c:v>
                </c:pt>
                <c:pt idx="304">
                  <c:v>128844.9</c:v>
                </c:pt>
                <c:pt idx="305">
                  <c:v>129184.2</c:v>
                </c:pt>
                <c:pt idx="306">
                  <c:v>129600.2</c:v>
                </c:pt>
                <c:pt idx="307">
                  <c:v>129885.6</c:v>
                </c:pt>
                <c:pt idx="308">
                  <c:v>130260.5</c:v>
                </c:pt>
                <c:pt idx="309">
                  <c:v>130605.7</c:v>
                </c:pt>
                <c:pt idx="310">
                  <c:v>130959.7</c:v>
                </c:pt>
                <c:pt idx="311">
                  <c:v>131359.20000000001</c:v>
                </c:pt>
                <c:pt idx="312">
                  <c:v>131725.5</c:v>
                </c:pt>
                <c:pt idx="313">
                  <c:v>132088.4</c:v>
                </c:pt>
                <c:pt idx="314">
                  <c:v>132436.6</c:v>
                </c:pt>
                <c:pt idx="315">
                  <c:v>132835.5</c:v>
                </c:pt>
                <c:pt idx="316">
                  <c:v>133201.1</c:v>
                </c:pt>
                <c:pt idx="317">
                  <c:v>133588.9</c:v>
                </c:pt>
                <c:pt idx="318">
                  <c:v>133953.1</c:v>
                </c:pt>
                <c:pt idx="319">
                  <c:v>134325.9</c:v>
                </c:pt>
                <c:pt idx="320">
                  <c:v>134695.79999999999</c:v>
                </c:pt>
                <c:pt idx="321">
                  <c:v>135039.79999999999</c:v>
                </c:pt>
                <c:pt idx="322">
                  <c:v>135418.1</c:v>
                </c:pt>
                <c:pt idx="323">
                  <c:v>135781.1</c:v>
                </c:pt>
                <c:pt idx="324">
                  <c:v>136143</c:v>
                </c:pt>
                <c:pt idx="325">
                  <c:v>136523</c:v>
                </c:pt>
                <c:pt idx="326">
                  <c:v>136894.39999999999</c:v>
                </c:pt>
                <c:pt idx="327">
                  <c:v>137262.29999999999</c:v>
                </c:pt>
                <c:pt idx="328">
                  <c:v>137663.1</c:v>
                </c:pt>
                <c:pt idx="329">
                  <c:v>138000.4</c:v>
                </c:pt>
                <c:pt idx="330">
                  <c:v>138377</c:v>
                </c:pt>
                <c:pt idx="331">
                  <c:v>138710.6</c:v>
                </c:pt>
                <c:pt idx="332">
                  <c:v>139113.20000000001</c:v>
                </c:pt>
                <c:pt idx="333">
                  <c:v>139455.1</c:v>
                </c:pt>
                <c:pt idx="334">
                  <c:v>139824.29999999999</c:v>
                </c:pt>
                <c:pt idx="335">
                  <c:v>140160.70000000001</c:v>
                </c:pt>
                <c:pt idx="336">
                  <c:v>140595.5</c:v>
                </c:pt>
                <c:pt idx="337">
                  <c:v>140948.70000000001</c:v>
                </c:pt>
                <c:pt idx="338">
                  <c:v>141306.9</c:v>
                </c:pt>
                <c:pt idx="339">
                  <c:v>141704.70000000001</c:v>
                </c:pt>
                <c:pt idx="340">
                  <c:v>142043.79999999999</c:v>
                </c:pt>
                <c:pt idx="341">
                  <c:v>142399.29999999999</c:v>
                </c:pt>
                <c:pt idx="342">
                  <c:v>142803.5</c:v>
                </c:pt>
                <c:pt idx="343">
                  <c:v>143165.4</c:v>
                </c:pt>
                <c:pt idx="344">
                  <c:v>143502.29999999999</c:v>
                </c:pt>
                <c:pt idx="345">
                  <c:v>143914.70000000001</c:v>
                </c:pt>
                <c:pt idx="346">
                  <c:v>144278.39999999999</c:v>
                </c:pt>
                <c:pt idx="347">
                  <c:v>144654.20000000001</c:v>
                </c:pt>
                <c:pt idx="348">
                  <c:v>145028.4</c:v>
                </c:pt>
                <c:pt idx="349">
                  <c:v>145379.5</c:v>
                </c:pt>
                <c:pt idx="350">
                  <c:v>145760</c:v>
                </c:pt>
                <c:pt idx="351">
                  <c:v>146130</c:v>
                </c:pt>
                <c:pt idx="352">
                  <c:v>146527</c:v>
                </c:pt>
                <c:pt idx="353">
                  <c:v>146861.6</c:v>
                </c:pt>
                <c:pt idx="354">
                  <c:v>147209.1</c:v>
                </c:pt>
                <c:pt idx="355">
                  <c:v>147617.60000000001</c:v>
                </c:pt>
                <c:pt idx="356">
                  <c:v>147984.20000000001</c:v>
                </c:pt>
                <c:pt idx="357">
                  <c:v>148321.70000000001</c:v>
                </c:pt>
                <c:pt idx="358">
                  <c:v>148739.9</c:v>
                </c:pt>
                <c:pt idx="359">
                  <c:v>149068.4</c:v>
                </c:pt>
                <c:pt idx="360">
                  <c:v>149470.9</c:v>
                </c:pt>
                <c:pt idx="361">
                  <c:v>149823.9</c:v>
                </c:pt>
                <c:pt idx="362">
                  <c:v>150236</c:v>
                </c:pt>
                <c:pt idx="363">
                  <c:v>150580.79999999999</c:v>
                </c:pt>
                <c:pt idx="364">
                  <c:v>150950</c:v>
                </c:pt>
                <c:pt idx="365">
                  <c:v>151329.79999999999</c:v>
                </c:pt>
                <c:pt idx="366">
                  <c:v>151715.4</c:v>
                </c:pt>
                <c:pt idx="367">
                  <c:v>152055.1</c:v>
                </c:pt>
                <c:pt idx="368">
                  <c:v>152436.6</c:v>
                </c:pt>
                <c:pt idx="369">
                  <c:v>152845.20000000001</c:v>
                </c:pt>
                <c:pt idx="370">
                  <c:v>153180.6</c:v>
                </c:pt>
                <c:pt idx="371">
                  <c:v>153567.6</c:v>
                </c:pt>
                <c:pt idx="372">
                  <c:v>153915.1</c:v>
                </c:pt>
                <c:pt idx="373">
                  <c:v>154324.79999999999</c:v>
                </c:pt>
                <c:pt idx="374">
                  <c:v>154662.1</c:v>
                </c:pt>
                <c:pt idx="375">
                  <c:v>155089.1</c:v>
                </c:pt>
                <c:pt idx="376">
                  <c:v>155422.9</c:v>
                </c:pt>
                <c:pt idx="377">
                  <c:v>155808.20000000001</c:v>
                </c:pt>
                <c:pt idx="378">
                  <c:v>156181.5</c:v>
                </c:pt>
                <c:pt idx="379">
                  <c:v>156541.20000000001</c:v>
                </c:pt>
                <c:pt idx="380">
                  <c:v>156913.29999999999</c:v>
                </c:pt>
                <c:pt idx="381">
                  <c:v>157300</c:v>
                </c:pt>
                <c:pt idx="382">
                  <c:v>157655.6</c:v>
                </c:pt>
                <c:pt idx="383">
                  <c:v>158036.29999999999</c:v>
                </c:pt>
                <c:pt idx="384">
                  <c:v>158411.4</c:v>
                </c:pt>
                <c:pt idx="385">
                  <c:v>158770.9</c:v>
                </c:pt>
                <c:pt idx="386">
                  <c:v>159147.1</c:v>
                </c:pt>
                <c:pt idx="387">
                  <c:v>159507.9</c:v>
                </c:pt>
                <c:pt idx="388">
                  <c:v>159897.79999999999</c:v>
                </c:pt>
                <c:pt idx="389">
                  <c:v>160262.20000000001</c:v>
                </c:pt>
                <c:pt idx="390">
                  <c:v>160612.5</c:v>
                </c:pt>
                <c:pt idx="391">
                  <c:v>161012.5</c:v>
                </c:pt>
                <c:pt idx="392">
                  <c:v>161383.5</c:v>
                </c:pt>
                <c:pt idx="393">
                  <c:v>161771.9</c:v>
                </c:pt>
                <c:pt idx="394">
                  <c:v>162160.5</c:v>
                </c:pt>
                <c:pt idx="395">
                  <c:v>162497.1</c:v>
                </c:pt>
                <c:pt idx="396">
                  <c:v>162878.9</c:v>
                </c:pt>
                <c:pt idx="397">
                  <c:v>163247.29999999999</c:v>
                </c:pt>
                <c:pt idx="398">
                  <c:v>163637.6</c:v>
                </c:pt>
                <c:pt idx="399">
                  <c:v>164019.4</c:v>
                </c:pt>
                <c:pt idx="400">
                  <c:v>164366.70000000001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4-491C-B9FF-D042115D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26992"/>
        <c:axId val="433227320"/>
      </c:scatterChart>
      <c:valAx>
        <c:axId val="43322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227320"/>
        <c:crosses val="autoZero"/>
        <c:crossBetween val="midCat"/>
      </c:valAx>
      <c:valAx>
        <c:axId val="43322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22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u="none" strike="noStrike" baseline="0">
                <a:effectLst/>
              </a:rPr>
              <a:t>Promedio de </a:t>
            </a:r>
            <a:r>
              <a:rPr lang="es-ES" sz="1200" b="0" i="1" u="none" strike="noStrike" baseline="0">
                <a:effectLst/>
              </a:rPr>
              <a:t>movimientos</a:t>
            </a:r>
            <a:r>
              <a:rPr lang="es-ES" sz="1200" b="0" i="0" u="none" strike="noStrike" baseline="0">
                <a:effectLst/>
              </a:rPr>
              <a:t> en función de </a:t>
            </a:r>
            <a:r>
              <a:rPr lang="es-ES" sz="1200" b="0" i="1" u="none" strike="noStrike" baseline="0">
                <a:effectLst/>
              </a:rPr>
              <a:t>n</a:t>
            </a:r>
            <a:r>
              <a:rPr lang="es-ES" sz="1200" b="0" i="0" u="none" strike="noStrike" baseline="0">
                <a:effectLst/>
              </a:rPr>
              <a:t>.</a:t>
            </a:r>
            <a:endParaRPr lang="es-MX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0246753147227517E-2"/>
                  <c:y val="1.61856901021136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output!$A$1:$A$401</c:f>
              <c:numCache>
                <c:formatCode>General</c:formatCode>
                <c:ptCount val="40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  <c:pt idx="81">
                  <c:v>1810</c:v>
                </c:pt>
                <c:pt idx="82">
                  <c:v>1820</c:v>
                </c:pt>
                <c:pt idx="83">
                  <c:v>1830</c:v>
                </c:pt>
                <c:pt idx="84">
                  <c:v>1840</c:v>
                </c:pt>
                <c:pt idx="85">
                  <c:v>1850</c:v>
                </c:pt>
                <c:pt idx="86">
                  <c:v>1860</c:v>
                </c:pt>
                <c:pt idx="87">
                  <c:v>1870</c:v>
                </c:pt>
                <c:pt idx="88">
                  <c:v>1880</c:v>
                </c:pt>
                <c:pt idx="89">
                  <c:v>1890</c:v>
                </c:pt>
                <c:pt idx="90">
                  <c:v>1900</c:v>
                </c:pt>
                <c:pt idx="91">
                  <c:v>1910</c:v>
                </c:pt>
                <c:pt idx="92">
                  <c:v>1920</c:v>
                </c:pt>
                <c:pt idx="93">
                  <c:v>1930</c:v>
                </c:pt>
                <c:pt idx="94">
                  <c:v>1940</c:v>
                </c:pt>
                <c:pt idx="95">
                  <c:v>1950</c:v>
                </c:pt>
                <c:pt idx="96">
                  <c:v>1960</c:v>
                </c:pt>
                <c:pt idx="97">
                  <c:v>1970</c:v>
                </c:pt>
                <c:pt idx="98">
                  <c:v>1980</c:v>
                </c:pt>
                <c:pt idx="99">
                  <c:v>1990</c:v>
                </c:pt>
                <c:pt idx="100">
                  <c:v>2000</c:v>
                </c:pt>
                <c:pt idx="101">
                  <c:v>2010</c:v>
                </c:pt>
                <c:pt idx="102">
                  <c:v>2020</c:v>
                </c:pt>
                <c:pt idx="103">
                  <c:v>2030</c:v>
                </c:pt>
                <c:pt idx="104">
                  <c:v>2040</c:v>
                </c:pt>
                <c:pt idx="105">
                  <c:v>2050</c:v>
                </c:pt>
                <c:pt idx="106">
                  <c:v>2060</c:v>
                </c:pt>
                <c:pt idx="107">
                  <c:v>2070</c:v>
                </c:pt>
                <c:pt idx="108">
                  <c:v>2080</c:v>
                </c:pt>
                <c:pt idx="109">
                  <c:v>2090</c:v>
                </c:pt>
                <c:pt idx="110">
                  <c:v>2100</c:v>
                </c:pt>
                <c:pt idx="111">
                  <c:v>2110</c:v>
                </c:pt>
                <c:pt idx="112">
                  <c:v>2120</c:v>
                </c:pt>
                <c:pt idx="113">
                  <c:v>2130</c:v>
                </c:pt>
                <c:pt idx="114">
                  <c:v>2140</c:v>
                </c:pt>
                <c:pt idx="115">
                  <c:v>2150</c:v>
                </c:pt>
                <c:pt idx="116">
                  <c:v>2160</c:v>
                </c:pt>
                <c:pt idx="117">
                  <c:v>2170</c:v>
                </c:pt>
                <c:pt idx="118">
                  <c:v>2180</c:v>
                </c:pt>
                <c:pt idx="119">
                  <c:v>2190</c:v>
                </c:pt>
                <c:pt idx="120">
                  <c:v>2200</c:v>
                </c:pt>
                <c:pt idx="121">
                  <c:v>2210</c:v>
                </c:pt>
                <c:pt idx="122">
                  <c:v>2220</c:v>
                </c:pt>
                <c:pt idx="123">
                  <c:v>2230</c:v>
                </c:pt>
                <c:pt idx="124">
                  <c:v>2240</c:v>
                </c:pt>
                <c:pt idx="125">
                  <c:v>2250</c:v>
                </c:pt>
                <c:pt idx="126">
                  <c:v>2260</c:v>
                </c:pt>
                <c:pt idx="127">
                  <c:v>2270</c:v>
                </c:pt>
                <c:pt idx="128">
                  <c:v>2280</c:v>
                </c:pt>
                <c:pt idx="129">
                  <c:v>2290</c:v>
                </c:pt>
                <c:pt idx="130">
                  <c:v>2300</c:v>
                </c:pt>
                <c:pt idx="131">
                  <c:v>2310</c:v>
                </c:pt>
                <c:pt idx="132">
                  <c:v>2320</c:v>
                </c:pt>
                <c:pt idx="133">
                  <c:v>2330</c:v>
                </c:pt>
                <c:pt idx="134">
                  <c:v>2340</c:v>
                </c:pt>
                <c:pt idx="135">
                  <c:v>2350</c:v>
                </c:pt>
                <c:pt idx="136">
                  <c:v>2360</c:v>
                </c:pt>
                <c:pt idx="137">
                  <c:v>2370</c:v>
                </c:pt>
                <c:pt idx="138">
                  <c:v>2380</c:v>
                </c:pt>
                <c:pt idx="139">
                  <c:v>2390</c:v>
                </c:pt>
                <c:pt idx="140">
                  <c:v>2400</c:v>
                </c:pt>
                <c:pt idx="141">
                  <c:v>2410</c:v>
                </c:pt>
                <c:pt idx="142">
                  <c:v>2420</c:v>
                </c:pt>
                <c:pt idx="143">
                  <c:v>2430</c:v>
                </c:pt>
                <c:pt idx="144">
                  <c:v>2440</c:v>
                </c:pt>
                <c:pt idx="145">
                  <c:v>2450</c:v>
                </c:pt>
                <c:pt idx="146">
                  <c:v>2460</c:v>
                </c:pt>
                <c:pt idx="147">
                  <c:v>2470</c:v>
                </c:pt>
                <c:pt idx="148">
                  <c:v>2480</c:v>
                </c:pt>
                <c:pt idx="149">
                  <c:v>2490</c:v>
                </c:pt>
                <c:pt idx="150">
                  <c:v>2500</c:v>
                </c:pt>
                <c:pt idx="151">
                  <c:v>2510</c:v>
                </c:pt>
                <c:pt idx="152">
                  <c:v>2520</c:v>
                </c:pt>
                <c:pt idx="153">
                  <c:v>2530</c:v>
                </c:pt>
                <c:pt idx="154">
                  <c:v>2540</c:v>
                </c:pt>
                <c:pt idx="155">
                  <c:v>2550</c:v>
                </c:pt>
                <c:pt idx="156">
                  <c:v>2560</c:v>
                </c:pt>
                <c:pt idx="157">
                  <c:v>2570</c:v>
                </c:pt>
                <c:pt idx="158">
                  <c:v>2580</c:v>
                </c:pt>
                <c:pt idx="159">
                  <c:v>2590</c:v>
                </c:pt>
                <c:pt idx="160">
                  <c:v>2600</c:v>
                </c:pt>
                <c:pt idx="161">
                  <c:v>2610</c:v>
                </c:pt>
                <c:pt idx="162">
                  <c:v>2620</c:v>
                </c:pt>
                <c:pt idx="163">
                  <c:v>2630</c:v>
                </c:pt>
                <c:pt idx="164">
                  <c:v>2640</c:v>
                </c:pt>
                <c:pt idx="165">
                  <c:v>2650</c:v>
                </c:pt>
                <c:pt idx="166">
                  <c:v>2660</c:v>
                </c:pt>
                <c:pt idx="167">
                  <c:v>2670</c:v>
                </c:pt>
                <c:pt idx="168">
                  <c:v>2680</c:v>
                </c:pt>
                <c:pt idx="169">
                  <c:v>2690</c:v>
                </c:pt>
                <c:pt idx="170">
                  <c:v>2700</c:v>
                </c:pt>
                <c:pt idx="171">
                  <c:v>2710</c:v>
                </c:pt>
                <c:pt idx="172">
                  <c:v>2720</c:v>
                </c:pt>
                <c:pt idx="173">
                  <c:v>2730</c:v>
                </c:pt>
                <c:pt idx="174">
                  <c:v>2740</c:v>
                </c:pt>
                <c:pt idx="175">
                  <c:v>2750</c:v>
                </c:pt>
                <c:pt idx="176">
                  <c:v>2760</c:v>
                </c:pt>
                <c:pt idx="177">
                  <c:v>2770</c:v>
                </c:pt>
                <c:pt idx="178">
                  <c:v>2780</c:v>
                </c:pt>
                <c:pt idx="179">
                  <c:v>2790</c:v>
                </c:pt>
                <c:pt idx="180">
                  <c:v>2800</c:v>
                </c:pt>
                <c:pt idx="181">
                  <c:v>2810</c:v>
                </c:pt>
                <c:pt idx="182">
                  <c:v>2820</c:v>
                </c:pt>
                <c:pt idx="183">
                  <c:v>2830</c:v>
                </c:pt>
                <c:pt idx="184">
                  <c:v>2840</c:v>
                </c:pt>
                <c:pt idx="185">
                  <c:v>2850</c:v>
                </c:pt>
                <c:pt idx="186">
                  <c:v>2860</c:v>
                </c:pt>
                <c:pt idx="187">
                  <c:v>2870</c:v>
                </c:pt>
                <c:pt idx="188">
                  <c:v>2880</c:v>
                </c:pt>
                <c:pt idx="189">
                  <c:v>2890</c:v>
                </c:pt>
                <c:pt idx="190">
                  <c:v>2900</c:v>
                </c:pt>
                <c:pt idx="191">
                  <c:v>2910</c:v>
                </c:pt>
                <c:pt idx="192">
                  <c:v>2920</c:v>
                </c:pt>
                <c:pt idx="193">
                  <c:v>2930</c:v>
                </c:pt>
                <c:pt idx="194">
                  <c:v>2940</c:v>
                </c:pt>
                <c:pt idx="195">
                  <c:v>2950</c:v>
                </c:pt>
                <c:pt idx="196">
                  <c:v>2960</c:v>
                </c:pt>
                <c:pt idx="197">
                  <c:v>2970</c:v>
                </c:pt>
                <c:pt idx="198">
                  <c:v>2980</c:v>
                </c:pt>
                <c:pt idx="199">
                  <c:v>2990</c:v>
                </c:pt>
                <c:pt idx="200">
                  <c:v>3000</c:v>
                </c:pt>
                <c:pt idx="201">
                  <c:v>3010</c:v>
                </c:pt>
                <c:pt idx="202">
                  <c:v>3020</c:v>
                </c:pt>
                <c:pt idx="203">
                  <c:v>3030</c:v>
                </c:pt>
                <c:pt idx="204">
                  <c:v>3040</c:v>
                </c:pt>
                <c:pt idx="205">
                  <c:v>3050</c:v>
                </c:pt>
                <c:pt idx="206">
                  <c:v>3060</c:v>
                </c:pt>
                <c:pt idx="207">
                  <c:v>3070</c:v>
                </c:pt>
                <c:pt idx="208">
                  <c:v>3080</c:v>
                </c:pt>
                <c:pt idx="209">
                  <c:v>3090</c:v>
                </c:pt>
                <c:pt idx="210">
                  <c:v>3100</c:v>
                </c:pt>
                <c:pt idx="211">
                  <c:v>3110</c:v>
                </c:pt>
                <c:pt idx="212">
                  <c:v>3120</c:v>
                </c:pt>
                <c:pt idx="213">
                  <c:v>3130</c:v>
                </c:pt>
                <c:pt idx="214">
                  <c:v>3140</c:v>
                </c:pt>
                <c:pt idx="215">
                  <c:v>3150</c:v>
                </c:pt>
                <c:pt idx="216">
                  <c:v>3160</c:v>
                </c:pt>
                <c:pt idx="217">
                  <c:v>3170</c:v>
                </c:pt>
                <c:pt idx="218">
                  <c:v>3180</c:v>
                </c:pt>
                <c:pt idx="219">
                  <c:v>3190</c:v>
                </c:pt>
                <c:pt idx="220">
                  <c:v>3200</c:v>
                </c:pt>
                <c:pt idx="221">
                  <c:v>3210</c:v>
                </c:pt>
                <c:pt idx="222">
                  <c:v>3220</c:v>
                </c:pt>
                <c:pt idx="223">
                  <c:v>3230</c:v>
                </c:pt>
                <c:pt idx="224">
                  <c:v>3240</c:v>
                </c:pt>
                <c:pt idx="225">
                  <c:v>3250</c:v>
                </c:pt>
                <c:pt idx="226">
                  <c:v>3260</c:v>
                </c:pt>
                <c:pt idx="227">
                  <c:v>3270</c:v>
                </c:pt>
                <c:pt idx="228">
                  <c:v>3280</c:v>
                </c:pt>
                <c:pt idx="229">
                  <c:v>3290</c:v>
                </c:pt>
                <c:pt idx="230">
                  <c:v>3300</c:v>
                </c:pt>
                <c:pt idx="231">
                  <c:v>3310</c:v>
                </c:pt>
                <c:pt idx="232">
                  <c:v>3320</c:v>
                </c:pt>
                <c:pt idx="233">
                  <c:v>3330</c:v>
                </c:pt>
                <c:pt idx="234">
                  <c:v>3340</c:v>
                </c:pt>
                <c:pt idx="235">
                  <c:v>3350</c:v>
                </c:pt>
                <c:pt idx="236">
                  <c:v>3360</c:v>
                </c:pt>
                <c:pt idx="237">
                  <c:v>3370</c:v>
                </c:pt>
                <c:pt idx="238">
                  <c:v>3380</c:v>
                </c:pt>
                <c:pt idx="239">
                  <c:v>3390</c:v>
                </c:pt>
                <c:pt idx="240">
                  <c:v>3400</c:v>
                </c:pt>
                <c:pt idx="241">
                  <c:v>3410</c:v>
                </c:pt>
                <c:pt idx="242">
                  <c:v>3420</c:v>
                </c:pt>
                <c:pt idx="243">
                  <c:v>3430</c:v>
                </c:pt>
                <c:pt idx="244">
                  <c:v>3440</c:v>
                </c:pt>
                <c:pt idx="245">
                  <c:v>3450</c:v>
                </c:pt>
                <c:pt idx="246">
                  <c:v>3460</c:v>
                </c:pt>
                <c:pt idx="247">
                  <c:v>3470</c:v>
                </c:pt>
                <c:pt idx="248">
                  <c:v>3480</c:v>
                </c:pt>
                <c:pt idx="249">
                  <c:v>3490</c:v>
                </c:pt>
                <c:pt idx="250">
                  <c:v>3500</c:v>
                </c:pt>
                <c:pt idx="251">
                  <c:v>3510</c:v>
                </c:pt>
                <c:pt idx="252">
                  <c:v>3520</c:v>
                </c:pt>
                <c:pt idx="253">
                  <c:v>3530</c:v>
                </c:pt>
                <c:pt idx="254">
                  <c:v>3540</c:v>
                </c:pt>
                <c:pt idx="255">
                  <c:v>3550</c:v>
                </c:pt>
                <c:pt idx="256">
                  <c:v>3560</c:v>
                </c:pt>
                <c:pt idx="257">
                  <c:v>3570</c:v>
                </c:pt>
                <c:pt idx="258">
                  <c:v>3580</c:v>
                </c:pt>
                <c:pt idx="259">
                  <c:v>3590</c:v>
                </c:pt>
                <c:pt idx="260">
                  <c:v>3600</c:v>
                </c:pt>
                <c:pt idx="261">
                  <c:v>3610</c:v>
                </c:pt>
                <c:pt idx="262">
                  <c:v>3620</c:v>
                </c:pt>
                <c:pt idx="263">
                  <c:v>3630</c:v>
                </c:pt>
                <c:pt idx="264">
                  <c:v>3640</c:v>
                </c:pt>
                <c:pt idx="265">
                  <c:v>3650</c:v>
                </c:pt>
                <c:pt idx="266">
                  <c:v>3660</c:v>
                </c:pt>
                <c:pt idx="267">
                  <c:v>3670</c:v>
                </c:pt>
                <c:pt idx="268">
                  <c:v>3680</c:v>
                </c:pt>
                <c:pt idx="269">
                  <c:v>3690</c:v>
                </c:pt>
                <c:pt idx="270">
                  <c:v>3700</c:v>
                </c:pt>
                <c:pt idx="271">
                  <c:v>3710</c:v>
                </c:pt>
                <c:pt idx="272">
                  <c:v>3720</c:v>
                </c:pt>
                <c:pt idx="273">
                  <c:v>3730</c:v>
                </c:pt>
                <c:pt idx="274">
                  <c:v>3740</c:v>
                </c:pt>
                <c:pt idx="275">
                  <c:v>3750</c:v>
                </c:pt>
                <c:pt idx="276">
                  <c:v>3760</c:v>
                </c:pt>
                <c:pt idx="277">
                  <c:v>3770</c:v>
                </c:pt>
                <c:pt idx="278">
                  <c:v>3780</c:v>
                </c:pt>
                <c:pt idx="279">
                  <c:v>3790</c:v>
                </c:pt>
                <c:pt idx="280">
                  <c:v>3800</c:v>
                </c:pt>
                <c:pt idx="281">
                  <c:v>3810</c:v>
                </c:pt>
                <c:pt idx="282">
                  <c:v>3820</c:v>
                </c:pt>
                <c:pt idx="283">
                  <c:v>3830</c:v>
                </c:pt>
                <c:pt idx="284">
                  <c:v>3840</c:v>
                </c:pt>
                <c:pt idx="285">
                  <c:v>3850</c:v>
                </c:pt>
                <c:pt idx="286">
                  <c:v>3860</c:v>
                </c:pt>
                <c:pt idx="287">
                  <c:v>3870</c:v>
                </c:pt>
                <c:pt idx="288">
                  <c:v>3880</c:v>
                </c:pt>
                <c:pt idx="289">
                  <c:v>3890</c:v>
                </c:pt>
                <c:pt idx="290">
                  <c:v>3900</c:v>
                </c:pt>
                <c:pt idx="291">
                  <c:v>3910</c:v>
                </c:pt>
                <c:pt idx="292">
                  <c:v>3920</c:v>
                </c:pt>
                <c:pt idx="293">
                  <c:v>3930</c:v>
                </c:pt>
                <c:pt idx="294">
                  <c:v>3940</c:v>
                </c:pt>
                <c:pt idx="295">
                  <c:v>3950</c:v>
                </c:pt>
                <c:pt idx="296">
                  <c:v>3960</c:v>
                </c:pt>
                <c:pt idx="297">
                  <c:v>3970</c:v>
                </c:pt>
                <c:pt idx="298">
                  <c:v>3980</c:v>
                </c:pt>
                <c:pt idx="299">
                  <c:v>3990</c:v>
                </c:pt>
                <c:pt idx="300">
                  <c:v>4000</c:v>
                </c:pt>
                <c:pt idx="301">
                  <c:v>4010</c:v>
                </c:pt>
                <c:pt idx="302">
                  <c:v>4020</c:v>
                </c:pt>
                <c:pt idx="303">
                  <c:v>4030</c:v>
                </c:pt>
                <c:pt idx="304">
                  <c:v>4040</c:v>
                </c:pt>
                <c:pt idx="305">
                  <c:v>4050</c:v>
                </c:pt>
                <c:pt idx="306">
                  <c:v>4060</c:v>
                </c:pt>
                <c:pt idx="307">
                  <c:v>4070</c:v>
                </c:pt>
                <c:pt idx="308">
                  <c:v>4080</c:v>
                </c:pt>
                <c:pt idx="309">
                  <c:v>4090</c:v>
                </c:pt>
                <c:pt idx="310">
                  <c:v>4100</c:v>
                </c:pt>
                <c:pt idx="311">
                  <c:v>4110</c:v>
                </c:pt>
                <c:pt idx="312">
                  <c:v>4120</c:v>
                </c:pt>
                <c:pt idx="313">
                  <c:v>4130</c:v>
                </c:pt>
                <c:pt idx="314">
                  <c:v>4140</c:v>
                </c:pt>
                <c:pt idx="315">
                  <c:v>4150</c:v>
                </c:pt>
                <c:pt idx="316">
                  <c:v>4160</c:v>
                </c:pt>
                <c:pt idx="317">
                  <c:v>4170</c:v>
                </c:pt>
                <c:pt idx="318">
                  <c:v>4180</c:v>
                </c:pt>
                <c:pt idx="319">
                  <c:v>4190</c:v>
                </c:pt>
                <c:pt idx="320">
                  <c:v>4200</c:v>
                </c:pt>
                <c:pt idx="321">
                  <c:v>4210</c:v>
                </c:pt>
                <c:pt idx="322">
                  <c:v>4220</c:v>
                </c:pt>
                <c:pt idx="323">
                  <c:v>4230</c:v>
                </c:pt>
                <c:pt idx="324">
                  <c:v>4240</c:v>
                </c:pt>
                <c:pt idx="325">
                  <c:v>4250</c:v>
                </c:pt>
                <c:pt idx="326">
                  <c:v>4260</c:v>
                </c:pt>
                <c:pt idx="327">
                  <c:v>4270</c:v>
                </c:pt>
                <c:pt idx="328">
                  <c:v>4280</c:v>
                </c:pt>
                <c:pt idx="329">
                  <c:v>4290</c:v>
                </c:pt>
                <c:pt idx="330">
                  <c:v>4300</c:v>
                </c:pt>
                <c:pt idx="331">
                  <c:v>4310</c:v>
                </c:pt>
                <c:pt idx="332">
                  <c:v>4320</c:v>
                </c:pt>
                <c:pt idx="333">
                  <c:v>4330</c:v>
                </c:pt>
                <c:pt idx="334">
                  <c:v>4340</c:v>
                </c:pt>
                <c:pt idx="335">
                  <c:v>4350</c:v>
                </c:pt>
                <c:pt idx="336">
                  <c:v>4360</c:v>
                </c:pt>
                <c:pt idx="337">
                  <c:v>4370</c:v>
                </c:pt>
                <c:pt idx="338">
                  <c:v>4380</c:v>
                </c:pt>
                <c:pt idx="339">
                  <c:v>4390</c:v>
                </c:pt>
                <c:pt idx="340">
                  <c:v>4400</c:v>
                </c:pt>
                <c:pt idx="341">
                  <c:v>4410</c:v>
                </c:pt>
                <c:pt idx="342">
                  <c:v>4420</c:v>
                </c:pt>
                <c:pt idx="343">
                  <c:v>4430</c:v>
                </c:pt>
                <c:pt idx="344">
                  <c:v>4440</c:v>
                </c:pt>
                <c:pt idx="345">
                  <c:v>4450</c:v>
                </c:pt>
                <c:pt idx="346">
                  <c:v>4460</c:v>
                </c:pt>
                <c:pt idx="347">
                  <c:v>4470</c:v>
                </c:pt>
                <c:pt idx="348">
                  <c:v>4480</c:v>
                </c:pt>
                <c:pt idx="349">
                  <c:v>4490</c:v>
                </c:pt>
                <c:pt idx="350">
                  <c:v>4500</c:v>
                </c:pt>
                <c:pt idx="351">
                  <c:v>4510</c:v>
                </c:pt>
                <c:pt idx="352">
                  <c:v>4520</c:v>
                </c:pt>
                <c:pt idx="353">
                  <c:v>4530</c:v>
                </c:pt>
                <c:pt idx="354">
                  <c:v>4540</c:v>
                </c:pt>
                <c:pt idx="355">
                  <c:v>4550</c:v>
                </c:pt>
                <c:pt idx="356">
                  <c:v>4560</c:v>
                </c:pt>
                <c:pt idx="357">
                  <c:v>4570</c:v>
                </c:pt>
                <c:pt idx="358">
                  <c:v>4580</c:v>
                </c:pt>
                <c:pt idx="359">
                  <c:v>4590</c:v>
                </c:pt>
                <c:pt idx="360">
                  <c:v>4600</c:v>
                </c:pt>
                <c:pt idx="361">
                  <c:v>4610</c:v>
                </c:pt>
                <c:pt idx="362">
                  <c:v>4620</c:v>
                </c:pt>
                <c:pt idx="363">
                  <c:v>4630</c:v>
                </c:pt>
                <c:pt idx="364">
                  <c:v>4640</c:v>
                </c:pt>
                <c:pt idx="365">
                  <c:v>4650</c:v>
                </c:pt>
                <c:pt idx="366">
                  <c:v>4660</c:v>
                </c:pt>
                <c:pt idx="367">
                  <c:v>4670</c:v>
                </c:pt>
                <c:pt idx="368">
                  <c:v>4680</c:v>
                </c:pt>
                <c:pt idx="369">
                  <c:v>4690</c:v>
                </c:pt>
                <c:pt idx="370">
                  <c:v>4700</c:v>
                </c:pt>
                <c:pt idx="371">
                  <c:v>4710</c:v>
                </c:pt>
                <c:pt idx="372">
                  <c:v>4720</c:v>
                </c:pt>
                <c:pt idx="373">
                  <c:v>4730</c:v>
                </c:pt>
                <c:pt idx="374">
                  <c:v>4740</c:v>
                </c:pt>
                <c:pt idx="375">
                  <c:v>4750</c:v>
                </c:pt>
                <c:pt idx="376">
                  <c:v>4760</c:v>
                </c:pt>
                <c:pt idx="377">
                  <c:v>4770</c:v>
                </c:pt>
                <c:pt idx="378">
                  <c:v>4780</c:v>
                </c:pt>
                <c:pt idx="379">
                  <c:v>4790</c:v>
                </c:pt>
                <c:pt idx="380">
                  <c:v>4800</c:v>
                </c:pt>
                <c:pt idx="381">
                  <c:v>4810</c:v>
                </c:pt>
                <c:pt idx="382">
                  <c:v>4820</c:v>
                </c:pt>
                <c:pt idx="383">
                  <c:v>4830</c:v>
                </c:pt>
                <c:pt idx="384">
                  <c:v>4840</c:v>
                </c:pt>
                <c:pt idx="385">
                  <c:v>4850</c:v>
                </c:pt>
                <c:pt idx="386">
                  <c:v>4860</c:v>
                </c:pt>
                <c:pt idx="387">
                  <c:v>4870</c:v>
                </c:pt>
                <c:pt idx="388">
                  <c:v>4880</c:v>
                </c:pt>
                <c:pt idx="389">
                  <c:v>4890</c:v>
                </c:pt>
                <c:pt idx="390">
                  <c:v>4900</c:v>
                </c:pt>
                <c:pt idx="391">
                  <c:v>4910</c:v>
                </c:pt>
                <c:pt idx="392">
                  <c:v>4920</c:v>
                </c:pt>
                <c:pt idx="393">
                  <c:v>4930</c:v>
                </c:pt>
                <c:pt idx="394">
                  <c:v>4940</c:v>
                </c:pt>
                <c:pt idx="395">
                  <c:v>4950</c:v>
                </c:pt>
                <c:pt idx="396">
                  <c:v>4960</c:v>
                </c:pt>
                <c:pt idx="397">
                  <c:v>4970</c:v>
                </c:pt>
                <c:pt idx="398">
                  <c:v>4980</c:v>
                </c:pt>
                <c:pt idx="399">
                  <c:v>4990</c:v>
                </c:pt>
                <c:pt idx="400">
                  <c:v>5000</c:v>
                </c:pt>
              </c:numCache>
            </c:numRef>
          </c:xVal>
          <c:yVal>
            <c:numRef>
              <c:f>output!$B$1:$B$401</c:f>
              <c:numCache>
                <c:formatCode>General</c:formatCode>
                <c:ptCount val="401"/>
                <c:pt idx="0">
                  <c:v>26164.7</c:v>
                </c:pt>
                <c:pt idx="1">
                  <c:v>26498.9</c:v>
                </c:pt>
                <c:pt idx="2">
                  <c:v>26798.7</c:v>
                </c:pt>
                <c:pt idx="3">
                  <c:v>27090</c:v>
                </c:pt>
                <c:pt idx="4">
                  <c:v>27419.7</c:v>
                </c:pt>
                <c:pt idx="5">
                  <c:v>27718.9</c:v>
                </c:pt>
                <c:pt idx="6">
                  <c:v>28033.7</c:v>
                </c:pt>
                <c:pt idx="7">
                  <c:v>28336.9</c:v>
                </c:pt>
                <c:pt idx="8">
                  <c:v>28664.1</c:v>
                </c:pt>
                <c:pt idx="9">
                  <c:v>28970.3</c:v>
                </c:pt>
                <c:pt idx="10">
                  <c:v>29278.5</c:v>
                </c:pt>
                <c:pt idx="11">
                  <c:v>29615</c:v>
                </c:pt>
                <c:pt idx="12">
                  <c:v>29930.799999999999</c:v>
                </c:pt>
                <c:pt idx="13">
                  <c:v>30249.599999999999</c:v>
                </c:pt>
                <c:pt idx="14">
                  <c:v>30524.6</c:v>
                </c:pt>
                <c:pt idx="15">
                  <c:v>30853</c:v>
                </c:pt>
                <c:pt idx="16">
                  <c:v>31176.9</c:v>
                </c:pt>
                <c:pt idx="17">
                  <c:v>31475</c:v>
                </c:pt>
                <c:pt idx="18">
                  <c:v>31787.8</c:v>
                </c:pt>
                <c:pt idx="19">
                  <c:v>32102.5</c:v>
                </c:pt>
                <c:pt idx="20">
                  <c:v>32459.9</c:v>
                </c:pt>
                <c:pt idx="21">
                  <c:v>32769.9</c:v>
                </c:pt>
                <c:pt idx="22">
                  <c:v>33072.300000000003</c:v>
                </c:pt>
                <c:pt idx="23">
                  <c:v>33400.199999999997</c:v>
                </c:pt>
                <c:pt idx="24">
                  <c:v>33687.599999999999</c:v>
                </c:pt>
                <c:pt idx="25">
                  <c:v>33999.599999999999</c:v>
                </c:pt>
                <c:pt idx="26">
                  <c:v>34344.199999999997</c:v>
                </c:pt>
                <c:pt idx="27">
                  <c:v>34636.699999999997</c:v>
                </c:pt>
                <c:pt idx="28">
                  <c:v>34955.1</c:v>
                </c:pt>
                <c:pt idx="29">
                  <c:v>35263</c:v>
                </c:pt>
                <c:pt idx="30">
                  <c:v>35598.1</c:v>
                </c:pt>
                <c:pt idx="31">
                  <c:v>35936.9</c:v>
                </c:pt>
                <c:pt idx="32">
                  <c:v>36233.599999999999</c:v>
                </c:pt>
                <c:pt idx="33">
                  <c:v>36513.300000000003</c:v>
                </c:pt>
                <c:pt idx="34">
                  <c:v>36890.400000000001</c:v>
                </c:pt>
                <c:pt idx="35">
                  <c:v>37181.300000000003</c:v>
                </c:pt>
                <c:pt idx="36">
                  <c:v>37515.699999999997</c:v>
                </c:pt>
                <c:pt idx="37">
                  <c:v>37848.1</c:v>
                </c:pt>
                <c:pt idx="38">
                  <c:v>38125.300000000003</c:v>
                </c:pt>
                <c:pt idx="39">
                  <c:v>38449.9</c:v>
                </c:pt>
                <c:pt idx="40">
                  <c:v>38758</c:v>
                </c:pt>
                <c:pt idx="41">
                  <c:v>39097.199999999997</c:v>
                </c:pt>
                <c:pt idx="42">
                  <c:v>39394.6</c:v>
                </c:pt>
                <c:pt idx="43">
                  <c:v>39731.199999999997</c:v>
                </c:pt>
                <c:pt idx="44">
                  <c:v>40038.699999999997</c:v>
                </c:pt>
                <c:pt idx="45">
                  <c:v>40355.1</c:v>
                </c:pt>
                <c:pt idx="46">
                  <c:v>40681.300000000003</c:v>
                </c:pt>
                <c:pt idx="47">
                  <c:v>40995.5</c:v>
                </c:pt>
                <c:pt idx="48">
                  <c:v>41319</c:v>
                </c:pt>
                <c:pt idx="49">
                  <c:v>41639.5</c:v>
                </c:pt>
                <c:pt idx="50">
                  <c:v>41968.7</c:v>
                </c:pt>
                <c:pt idx="51">
                  <c:v>42283.1</c:v>
                </c:pt>
                <c:pt idx="52">
                  <c:v>42589.5</c:v>
                </c:pt>
                <c:pt idx="53">
                  <c:v>42899.4</c:v>
                </c:pt>
                <c:pt idx="54">
                  <c:v>43215.6</c:v>
                </c:pt>
                <c:pt idx="55">
                  <c:v>43556.800000000003</c:v>
                </c:pt>
                <c:pt idx="56">
                  <c:v>43868.3</c:v>
                </c:pt>
                <c:pt idx="57">
                  <c:v>44195.8</c:v>
                </c:pt>
                <c:pt idx="58">
                  <c:v>44538.6</c:v>
                </c:pt>
                <c:pt idx="59">
                  <c:v>44827.8</c:v>
                </c:pt>
                <c:pt idx="60">
                  <c:v>45153.3</c:v>
                </c:pt>
                <c:pt idx="61">
                  <c:v>45478.8</c:v>
                </c:pt>
                <c:pt idx="62">
                  <c:v>45818.9</c:v>
                </c:pt>
                <c:pt idx="63">
                  <c:v>46125.5</c:v>
                </c:pt>
                <c:pt idx="64">
                  <c:v>46445.9</c:v>
                </c:pt>
                <c:pt idx="65">
                  <c:v>46770.9</c:v>
                </c:pt>
                <c:pt idx="66">
                  <c:v>47067.6</c:v>
                </c:pt>
                <c:pt idx="67">
                  <c:v>47399.7</c:v>
                </c:pt>
                <c:pt idx="68">
                  <c:v>47738.7</c:v>
                </c:pt>
                <c:pt idx="69">
                  <c:v>48056.800000000003</c:v>
                </c:pt>
                <c:pt idx="70">
                  <c:v>48356.5</c:v>
                </c:pt>
                <c:pt idx="71">
                  <c:v>48699.199999999997</c:v>
                </c:pt>
                <c:pt idx="72">
                  <c:v>49019.3</c:v>
                </c:pt>
                <c:pt idx="73">
                  <c:v>49338.3</c:v>
                </c:pt>
                <c:pt idx="74">
                  <c:v>49651.199999999997</c:v>
                </c:pt>
                <c:pt idx="75">
                  <c:v>49967.4</c:v>
                </c:pt>
                <c:pt idx="76">
                  <c:v>50278</c:v>
                </c:pt>
                <c:pt idx="77">
                  <c:v>50620</c:v>
                </c:pt>
                <c:pt idx="78">
                  <c:v>50933.3</c:v>
                </c:pt>
                <c:pt idx="79">
                  <c:v>51261.2</c:v>
                </c:pt>
                <c:pt idx="80">
                  <c:v>51588.800000000003</c:v>
                </c:pt>
                <c:pt idx="81">
                  <c:v>51867.8</c:v>
                </c:pt>
                <c:pt idx="82">
                  <c:v>52236.5</c:v>
                </c:pt>
                <c:pt idx="83">
                  <c:v>52542</c:v>
                </c:pt>
                <c:pt idx="84">
                  <c:v>52890.5</c:v>
                </c:pt>
                <c:pt idx="85">
                  <c:v>53207.1</c:v>
                </c:pt>
                <c:pt idx="86">
                  <c:v>53509.599999999999</c:v>
                </c:pt>
                <c:pt idx="87">
                  <c:v>53851.5</c:v>
                </c:pt>
                <c:pt idx="88">
                  <c:v>54153.2</c:v>
                </c:pt>
                <c:pt idx="89">
                  <c:v>54482.9</c:v>
                </c:pt>
                <c:pt idx="90">
                  <c:v>54825.599999999999</c:v>
                </c:pt>
                <c:pt idx="91">
                  <c:v>55134.6</c:v>
                </c:pt>
                <c:pt idx="92">
                  <c:v>55467.4</c:v>
                </c:pt>
                <c:pt idx="93">
                  <c:v>55787.9</c:v>
                </c:pt>
                <c:pt idx="94">
                  <c:v>56130</c:v>
                </c:pt>
                <c:pt idx="95">
                  <c:v>56448</c:v>
                </c:pt>
                <c:pt idx="96">
                  <c:v>56774.9</c:v>
                </c:pt>
                <c:pt idx="97">
                  <c:v>57070.2</c:v>
                </c:pt>
                <c:pt idx="98">
                  <c:v>57410.6</c:v>
                </c:pt>
                <c:pt idx="99">
                  <c:v>57722.9</c:v>
                </c:pt>
                <c:pt idx="100">
                  <c:v>58066.8</c:v>
                </c:pt>
                <c:pt idx="101">
                  <c:v>58365.8</c:v>
                </c:pt>
                <c:pt idx="102">
                  <c:v>58692.2</c:v>
                </c:pt>
                <c:pt idx="103">
                  <c:v>59035.6</c:v>
                </c:pt>
                <c:pt idx="104">
                  <c:v>59353</c:v>
                </c:pt>
                <c:pt idx="105">
                  <c:v>59672.5</c:v>
                </c:pt>
                <c:pt idx="106">
                  <c:v>60038.5</c:v>
                </c:pt>
                <c:pt idx="107">
                  <c:v>60376</c:v>
                </c:pt>
                <c:pt idx="108">
                  <c:v>60688.2</c:v>
                </c:pt>
                <c:pt idx="109">
                  <c:v>61063.3</c:v>
                </c:pt>
                <c:pt idx="110">
                  <c:v>61363.4</c:v>
                </c:pt>
                <c:pt idx="111">
                  <c:v>61723.8</c:v>
                </c:pt>
                <c:pt idx="112">
                  <c:v>62079.4</c:v>
                </c:pt>
                <c:pt idx="113">
                  <c:v>62423.199999999997</c:v>
                </c:pt>
                <c:pt idx="114">
                  <c:v>62745.7</c:v>
                </c:pt>
                <c:pt idx="115">
                  <c:v>63129.2</c:v>
                </c:pt>
                <c:pt idx="116">
                  <c:v>63446.9</c:v>
                </c:pt>
                <c:pt idx="117">
                  <c:v>63795.9</c:v>
                </c:pt>
                <c:pt idx="118">
                  <c:v>64135.6</c:v>
                </c:pt>
                <c:pt idx="119">
                  <c:v>64459.9</c:v>
                </c:pt>
                <c:pt idx="120">
                  <c:v>64811.1</c:v>
                </c:pt>
                <c:pt idx="121">
                  <c:v>65150.1</c:v>
                </c:pt>
                <c:pt idx="122">
                  <c:v>65496.3</c:v>
                </c:pt>
                <c:pt idx="123">
                  <c:v>65811.7</c:v>
                </c:pt>
                <c:pt idx="124">
                  <c:v>66154.2</c:v>
                </c:pt>
                <c:pt idx="125">
                  <c:v>66505.8</c:v>
                </c:pt>
                <c:pt idx="126">
                  <c:v>66859.100000000006</c:v>
                </c:pt>
                <c:pt idx="127">
                  <c:v>67176.7</c:v>
                </c:pt>
                <c:pt idx="128">
                  <c:v>67562.7</c:v>
                </c:pt>
                <c:pt idx="129">
                  <c:v>67886.2</c:v>
                </c:pt>
                <c:pt idx="130">
                  <c:v>68221.600000000006</c:v>
                </c:pt>
                <c:pt idx="131">
                  <c:v>68559.399999999994</c:v>
                </c:pt>
                <c:pt idx="132">
                  <c:v>68889.3</c:v>
                </c:pt>
                <c:pt idx="133">
                  <c:v>69251.600000000006</c:v>
                </c:pt>
                <c:pt idx="134">
                  <c:v>69604.7</c:v>
                </c:pt>
                <c:pt idx="135">
                  <c:v>69939.199999999997</c:v>
                </c:pt>
                <c:pt idx="136">
                  <c:v>70280.600000000006</c:v>
                </c:pt>
                <c:pt idx="137">
                  <c:v>70681.399999999994</c:v>
                </c:pt>
                <c:pt idx="138">
                  <c:v>70977.5</c:v>
                </c:pt>
                <c:pt idx="139">
                  <c:v>71323</c:v>
                </c:pt>
                <c:pt idx="140">
                  <c:v>71641.2</c:v>
                </c:pt>
                <c:pt idx="141">
                  <c:v>72019.8</c:v>
                </c:pt>
                <c:pt idx="142">
                  <c:v>72362.600000000006</c:v>
                </c:pt>
                <c:pt idx="143">
                  <c:v>72698.5</c:v>
                </c:pt>
                <c:pt idx="144">
                  <c:v>72999.600000000006</c:v>
                </c:pt>
                <c:pt idx="145">
                  <c:v>73367.600000000006</c:v>
                </c:pt>
                <c:pt idx="146">
                  <c:v>73735.399999999994</c:v>
                </c:pt>
                <c:pt idx="147">
                  <c:v>74070.100000000006</c:v>
                </c:pt>
                <c:pt idx="148">
                  <c:v>74418.100000000006</c:v>
                </c:pt>
                <c:pt idx="149">
                  <c:v>74726.5</c:v>
                </c:pt>
                <c:pt idx="150">
                  <c:v>75109.100000000006</c:v>
                </c:pt>
                <c:pt idx="151">
                  <c:v>75478.399999999994</c:v>
                </c:pt>
                <c:pt idx="152">
                  <c:v>75811.199999999997</c:v>
                </c:pt>
                <c:pt idx="153">
                  <c:v>76156.7</c:v>
                </c:pt>
                <c:pt idx="154">
                  <c:v>76472.5</c:v>
                </c:pt>
                <c:pt idx="155">
                  <c:v>76815.3</c:v>
                </c:pt>
                <c:pt idx="156">
                  <c:v>77175.600000000006</c:v>
                </c:pt>
                <c:pt idx="157">
                  <c:v>77521.8</c:v>
                </c:pt>
                <c:pt idx="158">
                  <c:v>77865.2</c:v>
                </c:pt>
                <c:pt idx="159">
                  <c:v>78176.2</c:v>
                </c:pt>
                <c:pt idx="160">
                  <c:v>78556.2</c:v>
                </c:pt>
                <c:pt idx="161">
                  <c:v>78933.2</c:v>
                </c:pt>
                <c:pt idx="162">
                  <c:v>79266.899999999994</c:v>
                </c:pt>
                <c:pt idx="163">
                  <c:v>79614.3</c:v>
                </c:pt>
                <c:pt idx="164">
                  <c:v>79938.5</c:v>
                </c:pt>
                <c:pt idx="165">
                  <c:v>80281.8</c:v>
                </c:pt>
                <c:pt idx="166">
                  <c:v>80627.8</c:v>
                </c:pt>
                <c:pt idx="167">
                  <c:v>81003</c:v>
                </c:pt>
                <c:pt idx="168">
                  <c:v>81312</c:v>
                </c:pt>
                <c:pt idx="169">
                  <c:v>81659.8</c:v>
                </c:pt>
                <c:pt idx="170">
                  <c:v>81975.100000000006</c:v>
                </c:pt>
                <c:pt idx="171">
                  <c:v>82341.100000000006</c:v>
                </c:pt>
                <c:pt idx="172">
                  <c:v>82693.7</c:v>
                </c:pt>
                <c:pt idx="173">
                  <c:v>83045.2</c:v>
                </c:pt>
                <c:pt idx="174">
                  <c:v>83392</c:v>
                </c:pt>
                <c:pt idx="175">
                  <c:v>83708.100000000006</c:v>
                </c:pt>
                <c:pt idx="176">
                  <c:v>84116.3</c:v>
                </c:pt>
                <c:pt idx="177">
                  <c:v>84426.3</c:v>
                </c:pt>
                <c:pt idx="178">
                  <c:v>84754.5</c:v>
                </c:pt>
                <c:pt idx="179">
                  <c:v>85105.5</c:v>
                </c:pt>
                <c:pt idx="180">
                  <c:v>85458.6</c:v>
                </c:pt>
                <c:pt idx="181">
                  <c:v>85814.399999999994</c:v>
                </c:pt>
                <c:pt idx="182">
                  <c:v>86167.9</c:v>
                </c:pt>
                <c:pt idx="183">
                  <c:v>86521.2</c:v>
                </c:pt>
                <c:pt idx="184">
                  <c:v>86870.399999999994</c:v>
                </c:pt>
                <c:pt idx="185">
                  <c:v>87216.4</c:v>
                </c:pt>
                <c:pt idx="186">
                  <c:v>87564.800000000003</c:v>
                </c:pt>
                <c:pt idx="187">
                  <c:v>87918.1</c:v>
                </c:pt>
                <c:pt idx="188">
                  <c:v>88234.2</c:v>
                </c:pt>
                <c:pt idx="189">
                  <c:v>88558</c:v>
                </c:pt>
                <c:pt idx="190">
                  <c:v>88909</c:v>
                </c:pt>
                <c:pt idx="191">
                  <c:v>89251.199999999997</c:v>
                </c:pt>
                <c:pt idx="192">
                  <c:v>89598.2</c:v>
                </c:pt>
                <c:pt idx="193">
                  <c:v>89965.5</c:v>
                </c:pt>
                <c:pt idx="194">
                  <c:v>90305.8</c:v>
                </c:pt>
                <c:pt idx="195">
                  <c:v>90656</c:v>
                </c:pt>
                <c:pt idx="196">
                  <c:v>91008.7</c:v>
                </c:pt>
                <c:pt idx="197">
                  <c:v>91367.6</c:v>
                </c:pt>
                <c:pt idx="198">
                  <c:v>91706.2</c:v>
                </c:pt>
                <c:pt idx="199">
                  <c:v>92054.3</c:v>
                </c:pt>
                <c:pt idx="200">
                  <c:v>92416.4</c:v>
                </c:pt>
                <c:pt idx="201">
                  <c:v>92771.1</c:v>
                </c:pt>
                <c:pt idx="202">
                  <c:v>93108.7</c:v>
                </c:pt>
                <c:pt idx="203">
                  <c:v>93453.5</c:v>
                </c:pt>
                <c:pt idx="204">
                  <c:v>93803.6</c:v>
                </c:pt>
                <c:pt idx="205">
                  <c:v>94162.9</c:v>
                </c:pt>
                <c:pt idx="206">
                  <c:v>94494</c:v>
                </c:pt>
                <c:pt idx="207">
                  <c:v>94826.3</c:v>
                </c:pt>
                <c:pt idx="208">
                  <c:v>95183.7</c:v>
                </c:pt>
                <c:pt idx="209">
                  <c:v>95518</c:v>
                </c:pt>
                <c:pt idx="210">
                  <c:v>95879.2</c:v>
                </c:pt>
                <c:pt idx="211">
                  <c:v>96243.1</c:v>
                </c:pt>
                <c:pt idx="212">
                  <c:v>96575.1</c:v>
                </c:pt>
                <c:pt idx="213">
                  <c:v>96933.2</c:v>
                </c:pt>
                <c:pt idx="214">
                  <c:v>97275.5</c:v>
                </c:pt>
                <c:pt idx="215">
                  <c:v>97619.3</c:v>
                </c:pt>
                <c:pt idx="216">
                  <c:v>97941.9</c:v>
                </c:pt>
                <c:pt idx="217">
                  <c:v>98348.5</c:v>
                </c:pt>
                <c:pt idx="218">
                  <c:v>98662.2</c:v>
                </c:pt>
                <c:pt idx="219">
                  <c:v>99005.2</c:v>
                </c:pt>
                <c:pt idx="220">
                  <c:v>99356.3</c:v>
                </c:pt>
                <c:pt idx="221">
                  <c:v>99694.1</c:v>
                </c:pt>
                <c:pt idx="222">
                  <c:v>100062.3</c:v>
                </c:pt>
                <c:pt idx="223">
                  <c:v>100419.8</c:v>
                </c:pt>
                <c:pt idx="224">
                  <c:v>100755.3</c:v>
                </c:pt>
                <c:pt idx="225">
                  <c:v>101113.8</c:v>
                </c:pt>
                <c:pt idx="226">
                  <c:v>101482.6</c:v>
                </c:pt>
                <c:pt idx="227">
                  <c:v>101816.2</c:v>
                </c:pt>
                <c:pt idx="228">
                  <c:v>102185.9</c:v>
                </c:pt>
                <c:pt idx="229">
                  <c:v>102565.6</c:v>
                </c:pt>
                <c:pt idx="230">
                  <c:v>102882.3</c:v>
                </c:pt>
                <c:pt idx="231">
                  <c:v>103217.9</c:v>
                </c:pt>
                <c:pt idx="232">
                  <c:v>103554.3</c:v>
                </c:pt>
                <c:pt idx="233">
                  <c:v>103943.4</c:v>
                </c:pt>
                <c:pt idx="234">
                  <c:v>104276.4</c:v>
                </c:pt>
                <c:pt idx="235">
                  <c:v>104636</c:v>
                </c:pt>
                <c:pt idx="236">
                  <c:v>104982</c:v>
                </c:pt>
                <c:pt idx="237">
                  <c:v>105335.1</c:v>
                </c:pt>
                <c:pt idx="238">
                  <c:v>105680.1</c:v>
                </c:pt>
                <c:pt idx="239">
                  <c:v>106019.3</c:v>
                </c:pt>
                <c:pt idx="240">
                  <c:v>106358.6</c:v>
                </c:pt>
                <c:pt idx="241">
                  <c:v>106726.6</c:v>
                </c:pt>
                <c:pt idx="242">
                  <c:v>107070.7</c:v>
                </c:pt>
                <c:pt idx="243">
                  <c:v>107398.2</c:v>
                </c:pt>
                <c:pt idx="244">
                  <c:v>107758.1</c:v>
                </c:pt>
                <c:pt idx="245">
                  <c:v>108136.8</c:v>
                </c:pt>
                <c:pt idx="246">
                  <c:v>108467.8</c:v>
                </c:pt>
                <c:pt idx="247">
                  <c:v>108793</c:v>
                </c:pt>
                <c:pt idx="248">
                  <c:v>109165.9</c:v>
                </c:pt>
                <c:pt idx="249">
                  <c:v>109529.9</c:v>
                </c:pt>
                <c:pt idx="250">
                  <c:v>109881.5</c:v>
                </c:pt>
                <c:pt idx="251">
                  <c:v>110227.6</c:v>
                </c:pt>
                <c:pt idx="252">
                  <c:v>110567.4</c:v>
                </c:pt>
                <c:pt idx="253">
                  <c:v>110927.5</c:v>
                </c:pt>
                <c:pt idx="254">
                  <c:v>111232.7</c:v>
                </c:pt>
                <c:pt idx="255">
                  <c:v>111638.39999999999</c:v>
                </c:pt>
                <c:pt idx="256">
                  <c:v>111940.2</c:v>
                </c:pt>
                <c:pt idx="257">
                  <c:v>112310.9</c:v>
                </c:pt>
                <c:pt idx="258">
                  <c:v>112661.5</c:v>
                </c:pt>
                <c:pt idx="259">
                  <c:v>112995.2</c:v>
                </c:pt>
                <c:pt idx="260">
                  <c:v>113353.3</c:v>
                </c:pt>
                <c:pt idx="261">
                  <c:v>113702.5</c:v>
                </c:pt>
                <c:pt idx="262">
                  <c:v>114068</c:v>
                </c:pt>
                <c:pt idx="263">
                  <c:v>114398.8</c:v>
                </c:pt>
                <c:pt idx="264">
                  <c:v>114748.2</c:v>
                </c:pt>
                <c:pt idx="265">
                  <c:v>115102.3</c:v>
                </c:pt>
                <c:pt idx="266">
                  <c:v>115454.3</c:v>
                </c:pt>
                <c:pt idx="267">
                  <c:v>115813.9</c:v>
                </c:pt>
                <c:pt idx="268">
                  <c:v>116165.9</c:v>
                </c:pt>
                <c:pt idx="269">
                  <c:v>116529.5</c:v>
                </c:pt>
                <c:pt idx="270">
                  <c:v>116841</c:v>
                </c:pt>
                <c:pt idx="271">
                  <c:v>117241.5</c:v>
                </c:pt>
                <c:pt idx="272">
                  <c:v>117569.7</c:v>
                </c:pt>
                <c:pt idx="273">
                  <c:v>117919.6</c:v>
                </c:pt>
                <c:pt idx="274">
                  <c:v>118268.6</c:v>
                </c:pt>
                <c:pt idx="275">
                  <c:v>118611.4</c:v>
                </c:pt>
                <c:pt idx="276">
                  <c:v>118955</c:v>
                </c:pt>
                <c:pt idx="277">
                  <c:v>119318.5</c:v>
                </c:pt>
                <c:pt idx="278">
                  <c:v>119677</c:v>
                </c:pt>
                <c:pt idx="279">
                  <c:v>120026.2</c:v>
                </c:pt>
                <c:pt idx="280">
                  <c:v>120349.3</c:v>
                </c:pt>
                <c:pt idx="281">
                  <c:v>120730.7</c:v>
                </c:pt>
                <c:pt idx="282">
                  <c:v>121117.3</c:v>
                </c:pt>
                <c:pt idx="283">
                  <c:v>121436.6</c:v>
                </c:pt>
                <c:pt idx="284">
                  <c:v>121771.1</c:v>
                </c:pt>
                <c:pt idx="285">
                  <c:v>122129.8</c:v>
                </c:pt>
                <c:pt idx="286">
                  <c:v>122516.9</c:v>
                </c:pt>
                <c:pt idx="287">
                  <c:v>122866.6</c:v>
                </c:pt>
                <c:pt idx="288">
                  <c:v>123219.8</c:v>
                </c:pt>
                <c:pt idx="289">
                  <c:v>123540.7</c:v>
                </c:pt>
                <c:pt idx="290">
                  <c:v>123928.1</c:v>
                </c:pt>
                <c:pt idx="291">
                  <c:v>124268.2</c:v>
                </c:pt>
                <c:pt idx="292">
                  <c:v>124632.3</c:v>
                </c:pt>
                <c:pt idx="293">
                  <c:v>124959.8</c:v>
                </c:pt>
                <c:pt idx="294">
                  <c:v>125316.8</c:v>
                </c:pt>
                <c:pt idx="295">
                  <c:v>125680.2</c:v>
                </c:pt>
                <c:pt idx="296">
                  <c:v>126040.2</c:v>
                </c:pt>
                <c:pt idx="297">
                  <c:v>126359.1</c:v>
                </c:pt>
                <c:pt idx="298">
                  <c:v>126735.2</c:v>
                </c:pt>
                <c:pt idx="299">
                  <c:v>127077.4</c:v>
                </c:pt>
                <c:pt idx="300">
                  <c:v>127444.7</c:v>
                </c:pt>
                <c:pt idx="301">
                  <c:v>127807.1</c:v>
                </c:pt>
                <c:pt idx="302">
                  <c:v>128127.4</c:v>
                </c:pt>
                <c:pt idx="303">
                  <c:v>128486.1</c:v>
                </c:pt>
                <c:pt idx="304">
                  <c:v>128844.9</c:v>
                </c:pt>
                <c:pt idx="305">
                  <c:v>129184.2</c:v>
                </c:pt>
                <c:pt idx="306">
                  <c:v>129600.2</c:v>
                </c:pt>
                <c:pt idx="307">
                  <c:v>129885.6</c:v>
                </c:pt>
                <c:pt idx="308">
                  <c:v>130260.5</c:v>
                </c:pt>
                <c:pt idx="309">
                  <c:v>130605.7</c:v>
                </c:pt>
                <c:pt idx="310">
                  <c:v>130959.7</c:v>
                </c:pt>
                <c:pt idx="311">
                  <c:v>131359.20000000001</c:v>
                </c:pt>
                <c:pt idx="312">
                  <c:v>131725.5</c:v>
                </c:pt>
                <c:pt idx="313">
                  <c:v>132088.4</c:v>
                </c:pt>
                <c:pt idx="314">
                  <c:v>132436.6</c:v>
                </c:pt>
                <c:pt idx="315">
                  <c:v>132835.5</c:v>
                </c:pt>
                <c:pt idx="316">
                  <c:v>133201.1</c:v>
                </c:pt>
                <c:pt idx="317">
                  <c:v>133588.9</c:v>
                </c:pt>
                <c:pt idx="318">
                  <c:v>133953.1</c:v>
                </c:pt>
                <c:pt idx="319">
                  <c:v>134325.9</c:v>
                </c:pt>
                <c:pt idx="320">
                  <c:v>134695.79999999999</c:v>
                </c:pt>
                <c:pt idx="321">
                  <c:v>135039.79999999999</c:v>
                </c:pt>
                <c:pt idx="322">
                  <c:v>135418.1</c:v>
                </c:pt>
                <c:pt idx="323">
                  <c:v>135781.1</c:v>
                </c:pt>
                <c:pt idx="324">
                  <c:v>136143</c:v>
                </c:pt>
                <c:pt idx="325">
                  <c:v>136523</c:v>
                </c:pt>
                <c:pt idx="326">
                  <c:v>136894.39999999999</c:v>
                </c:pt>
                <c:pt idx="327">
                  <c:v>137262.29999999999</c:v>
                </c:pt>
                <c:pt idx="328">
                  <c:v>137663.1</c:v>
                </c:pt>
                <c:pt idx="329">
                  <c:v>138000.4</c:v>
                </c:pt>
                <c:pt idx="330">
                  <c:v>138377</c:v>
                </c:pt>
                <c:pt idx="331">
                  <c:v>138710.6</c:v>
                </c:pt>
                <c:pt idx="332">
                  <c:v>139113.20000000001</c:v>
                </c:pt>
                <c:pt idx="333">
                  <c:v>139455.1</c:v>
                </c:pt>
                <c:pt idx="334">
                  <c:v>139824.29999999999</c:v>
                </c:pt>
                <c:pt idx="335">
                  <c:v>140160.70000000001</c:v>
                </c:pt>
                <c:pt idx="336">
                  <c:v>140595.5</c:v>
                </c:pt>
                <c:pt idx="337">
                  <c:v>140948.70000000001</c:v>
                </c:pt>
                <c:pt idx="338">
                  <c:v>141306.9</c:v>
                </c:pt>
                <c:pt idx="339">
                  <c:v>141704.70000000001</c:v>
                </c:pt>
                <c:pt idx="340">
                  <c:v>142043.79999999999</c:v>
                </c:pt>
                <c:pt idx="341">
                  <c:v>142399.29999999999</c:v>
                </c:pt>
                <c:pt idx="342">
                  <c:v>142803.5</c:v>
                </c:pt>
                <c:pt idx="343">
                  <c:v>143165.4</c:v>
                </c:pt>
                <c:pt idx="344">
                  <c:v>143502.29999999999</c:v>
                </c:pt>
                <c:pt idx="345">
                  <c:v>143914.70000000001</c:v>
                </c:pt>
                <c:pt idx="346">
                  <c:v>144278.39999999999</c:v>
                </c:pt>
                <c:pt idx="347">
                  <c:v>144654.20000000001</c:v>
                </c:pt>
                <c:pt idx="348">
                  <c:v>145028.4</c:v>
                </c:pt>
                <c:pt idx="349">
                  <c:v>145379.5</c:v>
                </c:pt>
                <c:pt idx="350">
                  <c:v>145760</c:v>
                </c:pt>
                <c:pt idx="351">
                  <c:v>146130</c:v>
                </c:pt>
                <c:pt idx="352">
                  <c:v>146527</c:v>
                </c:pt>
                <c:pt idx="353">
                  <c:v>146861.6</c:v>
                </c:pt>
                <c:pt idx="354">
                  <c:v>147209.1</c:v>
                </c:pt>
                <c:pt idx="355">
                  <c:v>147617.60000000001</c:v>
                </c:pt>
                <c:pt idx="356">
                  <c:v>147984.20000000001</c:v>
                </c:pt>
                <c:pt idx="357">
                  <c:v>148321.70000000001</c:v>
                </c:pt>
                <c:pt idx="358">
                  <c:v>148739.9</c:v>
                </c:pt>
                <c:pt idx="359">
                  <c:v>149068.4</c:v>
                </c:pt>
                <c:pt idx="360">
                  <c:v>149470.9</c:v>
                </c:pt>
                <c:pt idx="361">
                  <c:v>149823.9</c:v>
                </c:pt>
                <c:pt idx="362">
                  <c:v>150236</c:v>
                </c:pt>
                <c:pt idx="363">
                  <c:v>150580.79999999999</c:v>
                </c:pt>
                <c:pt idx="364">
                  <c:v>150950</c:v>
                </c:pt>
                <c:pt idx="365">
                  <c:v>151329.79999999999</c:v>
                </c:pt>
                <c:pt idx="366">
                  <c:v>151715.4</c:v>
                </c:pt>
                <c:pt idx="367">
                  <c:v>152055.1</c:v>
                </c:pt>
                <c:pt idx="368">
                  <c:v>152436.6</c:v>
                </c:pt>
                <c:pt idx="369">
                  <c:v>152845.20000000001</c:v>
                </c:pt>
                <c:pt idx="370">
                  <c:v>153180.6</c:v>
                </c:pt>
                <c:pt idx="371">
                  <c:v>153567.6</c:v>
                </c:pt>
                <c:pt idx="372">
                  <c:v>153915.1</c:v>
                </c:pt>
                <c:pt idx="373">
                  <c:v>154324.79999999999</c:v>
                </c:pt>
                <c:pt idx="374">
                  <c:v>154662.1</c:v>
                </c:pt>
                <c:pt idx="375">
                  <c:v>155089.1</c:v>
                </c:pt>
                <c:pt idx="376">
                  <c:v>155422.9</c:v>
                </c:pt>
                <c:pt idx="377">
                  <c:v>155808.20000000001</c:v>
                </c:pt>
                <c:pt idx="378">
                  <c:v>156181.5</c:v>
                </c:pt>
                <c:pt idx="379">
                  <c:v>156541.20000000001</c:v>
                </c:pt>
                <c:pt idx="380">
                  <c:v>156913.29999999999</c:v>
                </c:pt>
                <c:pt idx="381">
                  <c:v>157300</c:v>
                </c:pt>
                <c:pt idx="382">
                  <c:v>157655.6</c:v>
                </c:pt>
                <c:pt idx="383">
                  <c:v>158036.29999999999</c:v>
                </c:pt>
                <c:pt idx="384">
                  <c:v>158411.4</c:v>
                </c:pt>
                <c:pt idx="385">
                  <c:v>158770.9</c:v>
                </c:pt>
                <c:pt idx="386">
                  <c:v>159147.1</c:v>
                </c:pt>
                <c:pt idx="387">
                  <c:v>159507.9</c:v>
                </c:pt>
                <c:pt idx="388">
                  <c:v>159897.79999999999</c:v>
                </c:pt>
                <c:pt idx="389">
                  <c:v>160262.20000000001</c:v>
                </c:pt>
                <c:pt idx="390">
                  <c:v>160612.5</c:v>
                </c:pt>
                <c:pt idx="391">
                  <c:v>161012.5</c:v>
                </c:pt>
                <c:pt idx="392">
                  <c:v>161383.5</c:v>
                </c:pt>
                <c:pt idx="393">
                  <c:v>161771.9</c:v>
                </c:pt>
                <c:pt idx="394">
                  <c:v>162160.5</c:v>
                </c:pt>
                <c:pt idx="395">
                  <c:v>162497.1</c:v>
                </c:pt>
                <c:pt idx="396">
                  <c:v>162878.9</c:v>
                </c:pt>
                <c:pt idx="397">
                  <c:v>163247.29999999999</c:v>
                </c:pt>
                <c:pt idx="398">
                  <c:v>163637.6</c:v>
                </c:pt>
                <c:pt idx="399">
                  <c:v>164019.4</c:v>
                </c:pt>
                <c:pt idx="400">
                  <c:v>164366.70000000001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4-491C-B9FF-D042115D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26992"/>
        <c:axId val="433227320"/>
      </c:scatterChart>
      <c:valAx>
        <c:axId val="43322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227320"/>
        <c:crosses val="autoZero"/>
        <c:crossBetween val="midCat"/>
      </c:valAx>
      <c:valAx>
        <c:axId val="43322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22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>
                <a:effectLst/>
              </a:rPr>
              <a:t>Promedio de </a:t>
            </a:r>
            <a:r>
              <a:rPr lang="es-ES" sz="1200" i="1">
                <a:effectLst/>
              </a:rPr>
              <a:t>comparaciones</a:t>
            </a:r>
            <a:r>
              <a:rPr lang="es-ES" sz="1200">
                <a:effectLst/>
              </a:rPr>
              <a:t> en función de </a:t>
            </a:r>
            <a:r>
              <a:rPr lang="es-ES" sz="1200" i="1">
                <a:effectLst/>
              </a:rPr>
              <a:t>n</a:t>
            </a:r>
            <a:r>
              <a:rPr lang="es-ES" sz="1200">
                <a:effectLst/>
              </a:rPr>
              <a:t>.</a:t>
            </a:r>
            <a:endParaRPr lang="es-MX" sz="1200">
              <a:effectLst/>
            </a:endParaRPr>
          </a:p>
        </c:rich>
      </c:tx>
      <c:layout>
        <c:manualLayout>
          <c:xMode val="edge"/>
          <c:yMode val="edge"/>
          <c:x val="0.19215283627428303"/>
          <c:y val="4.1785708410333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61702387469223E-2"/>
                  <c:y val="6.31578714710608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output!$C$1:$C$401</c:f>
              <c:numCache>
                <c:formatCode>General</c:formatCode>
                <c:ptCount val="40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  <c:pt idx="81">
                  <c:v>1810</c:v>
                </c:pt>
                <c:pt idx="82">
                  <c:v>1820</c:v>
                </c:pt>
                <c:pt idx="83">
                  <c:v>1830</c:v>
                </c:pt>
                <c:pt idx="84">
                  <c:v>1840</c:v>
                </c:pt>
                <c:pt idx="85">
                  <c:v>1850</c:v>
                </c:pt>
                <c:pt idx="86">
                  <c:v>1860</c:v>
                </c:pt>
                <c:pt idx="87">
                  <c:v>1870</c:v>
                </c:pt>
                <c:pt idx="88">
                  <c:v>1880</c:v>
                </c:pt>
                <c:pt idx="89">
                  <c:v>1890</c:v>
                </c:pt>
                <c:pt idx="90">
                  <c:v>1900</c:v>
                </c:pt>
                <c:pt idx="91">
                  <c:v>1910</c:v>
                </c:pt>
                <c:pt idx="92">
                  <c:v>1920</c:v>
                </c:pt>
                <c:pt idx="93">
                  <c:v>1930</c:v>
                </c:pt>
                <c:pt idx="94">
                  <c:v>1940</c:v>
                </c:pt>
                <c:pt idx="95">
                  <c:v>1950</c:v>
                </c:pt>
                <c:pt idx="96">
                  <c:v>1960</c:v>
                </c:pt>
                <c:pt idx="97">
                  <c:v>1970</c:v>
                </c:pt>
                <c:pt idx="98">
                  <c:v>1980</c:v>
                </c:pt>
                <c:pt idx="99">
                  <c:v>1990</c:v>
                </c:pt>
                <c:pt idx="100">
                  <c:v>2000</c:v>
                </c:pt>
                <c:pt idx="101">
                  <c:v>2010</c:v>
                </c:pt>
                <c:pt idx="102">
                  <c:v>2020</c:v>
                </c:pt>
                <c:pt idx="103">
                  <c:v>2030</c:v>
                </c:pt>
                <c:pt idx="104">
                  <c:v>2040</c:v>
                </c:pt>
                <c:pt idx="105">
                  <c:v>2050</c:v>
                </c:pt>
                <c:pt idx="106">
                  <c:v>2060</c:v>
                </c:pt>
                <c:pt idx="107">
                  <c:v>2070</c:v>
                </c:pt>
                <c:pt idx="108">
                  <c:v>2080</c:v>
                </c:pt>
                <c:pt idx="109">
                  <c:v>2090</c:v>
                </c:pt>
                <c:pt idx="110">
                  <c:v>2100</c:v>
                </c:pt>
                <c:pt idx="111">
                  <c:v>2110</c:v>
                </c:pt>
                <c:pt idx="112">
                  <c:v>2120</c:v>
                </c:pt>
                <c:pt idx="113">
                  <c:v>2130</c:v>
                </c:pt>
                <c:pt idx="114">
                  <c:v>2140</c:v>
                </c:pt>
                <c:pt idx="115">
                  <c:v>2150</c:v>
                </c:pt>
                <c:pt idx="116">
                  <c:v>2160</c:v>
                </c:pt>
                <c:pt idx="117">
                  <c:v>2170</c:v>
                </c:pt>
                <c:pt idx="118">
                  <c:v>2180</c:v>
                </c:pt>
                <c:pt idx="119">
                  <c:v>2190</c:v>
                </c:pt>
                <c:pt idx="120">
                  <c:v>2200</c:v>
                </c:pt>
                <c:pt idx="121">
                  <c:v>2210</c:v>
                </c:pt>
                <c:pt idx="122">
                  <c:v>2220</c:v>
                </c:pt>
                <c:pt idx="123">
                  <c:v>2230</c:v>
                </c:pt>
                <c:pt idx="124">
                  <c:v>2240</c:v>
                </c:pt>
                <c:pt idx="125">
                  <c:v>2250</c:v>
                </c:pt>
                <c:pt idx="126">
                  <c:v>2260</c:v>
                </c:pt>
                <c:pt idx="127">
                  <c:v>2270</c:v>
                </c:pt>
                <c:pt idx="128">
                  <c:v>2280</c:v>
                </c:pt>
                <c:pt idx="129">
                  <c:v>2290</c:v>
                </c:pt>
                <c:pt idx="130">
                  <c:v>2300</c:v>
                </c:pt>
                <c:pt idx="131">
                  <c:v>2310</c:v>
                </c:pt>
                <c:pt idx="132">
                  <c:v>2320</c:v>
                </c:pt>
                <c:pt idx="133">
                  <c:v>2330</c:v>
                </c:pt>
                <c:pt idx="134">
                  <c:v>2340</c:v>
                </c:pt>
                <c:pt idx="135">
                  <c:v>2350</c:v>
                </c:pt>
                <c:pt idx="136">
                  <c:v>2360</c:v>
                </c:pt>
                <c:pt idx="137">
                  <c:v>2370</c:v>
                </c:pt>
                <c:pt idx="138">
                  <c:v>2380</c:v>
                </c:pt>
                <c:pt idx="139">
                  <c:v>2390</c:v>
                </c:pt>
                <c:pt idx="140">
                  <c:v>2400</c:v>
                </c:pt>
                <c:pt idx="141">
                  <c:v>2410</c:v>
                </c:pt>
                <c:pt idx="142">
                  <c:v>2420</c:v>
                </c:pt>
                <c:pt idx="143">
                  <c:v>2430</c:v>
                </c:pt>
                <c:pt idx="144">
                  <c:v>2440</c:v>
                </c:pt>
                <c:pt idx="145">
                  <c:v>2450</c:v>
                </c:pt>
                <c:pt idx="146">
                  <c:v>2460</c:v>
                </c:pt>
                <c:pt idx="147">
                  <c:v>2470</c:v>
                </c:pt>
                <c:pt idx="148">
                  <c:v>2480</c:v>
                </c:pt>
                <c:pt idx="149">
                  <c:v>2490</c:v>
                </c:pt>
                <c:pt idx="150">
                  <c:v>2500</c:v>
                </c:pt>
                <c:pt idx="151">
                  <c:v>2510</c:v>
                </c:pt>
                <c:pt idx="152">
                  <c:v>2520</c:v>
                </c:pt>
                <c:pt idx="153">
                  <c:v>2530</c:v>
                </c:pt>
                <c:pt idx="154">
                  <c:v>2540</c:v>
                </c:pt>
                <c:pt idx="155">
                  <c:v>2550</c:v>
                </c:pt>
                <c:pt idx="156">
                  <c:v>2560</c:v>
                </c:pt>
                <c:pt idx="157">
                  <c:v>2570</c:v>
                </c:pt>
                <c:pt idx="158">
                  <c:v>2580</c:v>
                </c:pt>
                <c:pt idx="159">
                  <c:v>2590</c:v>
                </c:pt>
                <c:pt idx="160">
                  <c:v>2600</c:v>
                </c:pt>
                <c:pt idx="161">
                  <c:v>2610</c:v>
                </c:pt>
                <c:pt idx="162">
                  <c:v>2620</c:v>
                </c:pt>
                <c:pt idx="163">
                  <c:v>2630</c:v>
                </c:pt>
                <c:pt idx="164">
                  <c:v>2640</c:v>
                </c:pt>
                <c:pt idx="165">
                  <c:v>2650</c:v>
                </c:pt>
                <c:pt idx="166">
                  <c:v>2660</c:v>
                </c:pt>
                <c:pt idx="167">
                  <c:v>2670</c:v>
                </c:pt>
                <c:pt idx="168">
                  <c:v>2680</c:v>
                </c:pt>
                <c:pt idx="169">
                  <c:v>2690</c:v>
                </c:pt>
                <c:pt idx="170">
                  <c:v>2700</c:v>
                </c:pt>
                <c:pt idx="171">
                  <c:v>2710</c:v>
                </c:pt>
                <c:pt idx="172">
                  <c:v>2720</c:v>
                </c:pt>
                <c:pt idx="173">
                  <c:v>2730</c:v>
                </c:pt>
                <c:pt idx="174">
                  <c:v>2740</c:v>
                </c:pt>
                <c:pt idx="175">
                  <c:v>2750</c:v>
                </c:pt>
                <c:pt idx="176">
                  <c:v>2760</c:v>
                </c:pt>
                <c:pt idx="177">
                  <c:v>2770</c:v>
                </c:pt>
                <c:pt idx="178">
                  <c:v>2780</c:v>
                </c:pt>
                <c:pt idx="179">
                  <c:v>2790</c:v>
                </c:pt>
                <c:pt idx="180">
                  <c:v>2800</c:v>
                </c:pt>
                <c:pt idx="181">
                  <c:v>2810</c:v>
                </c:pt>
                <c:pt idx="182">
                  <c:v>2820</c:v>
                </c:pt>
                <c:pt idx="183">
                  <c:v>2830</c:v>
                </c:pt>
                <c:pt idx="184">
                  <c:v>2840</c:v>
                </c:pt>
                <c:pt idx="185">
                  <c:v>2850</c:v>
                </c:pt>
                <c:pt idx="186">
                  <c:v>2860</c:v>
                </c:pt>
                <c:pt idx="187">
                  <c:v>2870</c:v>
                </c:pt>
                <c:pt idx="188">
                  <c:v>2880</c:v>
                </c:pt>
                <c:pt idx="189">
                  <c:v>2890</c:v>
                </c:pt>
                <c:pt idx="190">
                  <c:v>2900</c:v>
                </c:pt>
                <c:pt idx="191">
                  <c:v>2910</c:v>
                </c:pt>
                <c:pt idx="192">
                  <c:v>2920</c:v>
                </c:pt>
                <c:pt idx="193">
                  <c:v>2930</c:v>
                </c:pt>
                <c:pt idx="194">
                  <c:v>2940</c:v>
                </c:pt>
                <c:pt idx="195">
                  <c:v>2950</c:v>
                </c:pt>
                <c:pt idx="196">
                  <c:v>2960</c:v>
                </c:pt>
                <c:pt idx="197">
                  <c:v>2970</c:v>
                </c:pt>
                <c:pt idx="198">
                  <c:v>2980</c:v>
                </c:pt>
                <c:pt idx="199">
                  <c:v>2990</c:v>
                </c:pt>
                <c:pt idx="200">
                  <c:v>3000</c:v>
                </c:pt>
                <c:pt idx="201">
                  <c:v>3010</c:v>
                </c:pt>
                <c:pt idx="202">
                  <c:v>3020</c:v>
                </c:pt>
                <c:pt idx="203">
                  <c:v>3030</c:v>
                </c:pt>
                <c:pt idx="204">
                  <c:v>3040</c:v>
                </c:pt>
                <c:pt idx="205">
                  <c:v>3050</c:v>
                </c:pt>
                <c:pt idx="206">
                  <c:v>3060</c:v>
                </c:pt>
                <c:pt idx="207">
                  <c:v>3070</c:v>
                </c:pt>
                <c:pt idx="208">
                  <c:v>3080</c:v>
                </c:pt>
                <c:pt idx="209">
                  <c:v>3090</c:v>
                </c:pt>
                <c:pt idx="210">
                  <c:v>3100</c:v>
                </c:pt>
                <c:pt idx="211">
                  <c:v>3110</c:v>
                </c:pt>
                <c:pt idx="212">
                  <c:v>3120</c:v>
                </c:pt>
                <c:pt idx="213">
                  <c:v>3130</c:v>
                </c:pt>
                <c:pt idx="214">
                  <c:v>3140</c:v>
                </c:pt>
                <c:pt idx="215">
                  <c:v>3150</c:v>
                </c:pt>
                <c:pt idx="216">
                  <c:v>3160</c:v>
                </c:pt>
                <c:pt idx="217">
                  <c:v>3170</c:v>
                </c:pt>
                <c:pt idx="218">
                  <c:v>3180</c:v>
                </c:pt>
                <c:pt idx="219">
                  <c:v>3190</c:v>
                </c:pt>
                <c:pt idx="220">
                  <c:v>3200</c:v>
                </c:pt>
                <c:pt idx="221">
                  <c:v>3210</c:v>
                </c:pt>
                <c:pt idx="222">
                  <c:v>3220</c:v>
                </c:pt>
                <c:pt idx="223">
                  <c:v>3230</c:v>
                </c:pt>
                <c:pt idx="224">
                  <c:v>3240</c:v>
                </c:pt>
                <c:pt idx="225">
                  <c:v>3250</c:v>
                </c:pt>
                <c:pt idx="226">
                  <c:v>3260</c:v>
                </c:pt>
                <c:pt idx="227">
                  <c:v>3270</c:v>
                </c:pt>
                <c:pt idx="228">
                  <c:v>3280</c:v>
                </c:pt>
                <c:pt idx="229">
                  <c:v>3290</c:v>
                </c:pt>
                <c:pt idx="230">
                  <c:v>3300</c:v>
                </c:pt>
                <c:pt idx="231">
                  <c:v>3310</c:v>
                </c:pt>
                <c:pt idx="232">
                  <c:v>3320</c:v>
                </c:pt>
                <c:pt idx="233">
                  <c:v>3330</c:v>
                </c:pt>
                <c:pt idx="234">
                  <c:v>3340</c:v>
                </c:pt>
                <c:pt idx="235">
                  <c:v>3350</c:v>
                </c:pt>
                <c:pt idx="236">
                  <c:v>3360</c:v>
                </c:pt>
                <c:pt idx="237">
                  <c:v>3370</c:v>
                </c:pt>
                <c:pt idx="238">
                  <c:v>3380</c:v>
                </c:pt>
                <c:pt idx="239">
                  <c:v>3390</c:v>
                </c:pt>
                <c:pt idx="240">
                  <c:v>3400</c:v>
                </c:pt>
                <c:pt idx="241">
                  <c:v>3410</c:v>
                </c:pt>
                <c:pt idx="242">
                  <c:v>3420</c:v>
                </c:pt>
                <c:pt idx="243">
                  <c:v>3430</c:v>
                </c:pt>
                <c:pt idx="244">
                  <c:v>3440</c:v>
                </c:pt>
                <c:pt idx="245">
                  <c:v>3450</c:v>
                </c:pt>
                <c:pt idx="246">
                  <c:v>3460</c:v>
                </c:pt>
                <c:pt idx="247">
                  <c:v>3470</c:v>
                </c:pt>
                <c:pt idx="248">
                  <c:v>3480</c:v>
                </c:pt>
                <c:pt idx="249">
                  <c:v>3490</c:v>
                </c:pt>
                <c:pt idx="250">
                  <c:v>3500</c:v>
                </c:pt>
                <c:pt idx="251">
                  <c:v>3510</c:v>
                </c:pt>
                <c:pt idx="252">
                  <c:v>3520</c:v>
                </c:pt>
                <c:pt idx="253">
                  <c:v>3530</c:v>
                </c:pt>
                <c:pt idx="254">
                  <c:v>3540</c:v>
                </c:pt>
                <c:pt idx="255">
                  <c:v>3550</c:v>
                </c:pt>
                <c:pt idx="256">
                  <c:v>3560</c:v>
                </c:pt>
                <c:pt idx="257">
                  <c:v>3570</c:v>
                </c:pt>
                <c:pt idx="258">
                  <c:v>3580</c:v>
                </c:pt>
                <c:pt idx="259">
                  <c:v>3590</c:v>
                </c:pt>
                <c:pt idx="260">
                  <c:v>3600</c:v>
                </c:pt>
                <c:pt idx="261">
                  <c:v>3610</c:v>
                </c:pt>
                <c:pt idx="262">
                  <c:v>3620</c:v>
                </c:pt>
                <c:pt idx="263">
                  <c:v>3630</c:v>
                </c:pt>
                <c:pt idx="264">
                  <c:v>3640</c:v>
                </c:pt>
                <c:pt idx="265">
                  <c:v>3650</c:v>
                </c:pt>
                <c:pt idx="266">
                  <c:v>3660</c:v>
                </c:pt>
                <c:pt idx="267">
                  <c:v>3670</c:v>
                </c:pt>
                <c:pt idx="268">
                  <c:v>3680</c:v>
                </c:pt>
                <c:pt idx="269">
                  <c:v>3690</c:v>
                </c:pt>
                <c:pt idx="270">
                  <c:v>3700</c:v>
                </c:pt>
                <c:pt idx="271">
                  <c:v>3710</c:v>
                </c:pt>
                <c:pt idx="272">
                  <c:v>3720</c:v>
                </c:pt>
                <c:pt idx="273">
                  <c:v>3730</c:v>
                </c:pt>
                <c:pt idx="274">
                  <c:v>3740</c:v>
                </c:pt>
                <c:pt idx="275">
                  <c:v>3750</c:v>
                </c:pt>
                <c:pt idx="276">
                  <c:v>3760</c:v>
                </c:pt>
                <c:pt idx="277">
                  <c:v>3770</c:v>
                </c:pt>
                <c:pt idx="278">
                  <c:v>3780</c:v>
                </c:pt>
                <c:pt idx="279">
                  <c:v>3790</c:v>
                </c:pt>
                <c:pt idx="280">
                  <c:v>3800</c:v>
                </c:pt>
                <c:pt idx="281">
                  <c:v>3810</c:v>
                </c:pt>
                <c:pt idx="282">
                  <c:v>3820</c:v>
                </c:pt>
                <c:pt idx="283">
                  <c:v>3830</c:v>
                </c:pt>
                <c:pt idx="284">
                  <c:v>3840</c:v>
                </c:pt>
                <c:pt idx="285">
                  <c:v>3850</c:v>
                </c:pt>
                <c:pt idx="286">
                  <c:v>3860</c:v>
                </c:pt>
                <c:pt idx="287">
                  <c:v>3870</c:v>
                </c:pt>
                <c:pt idx="288">
                  <c:v>3880</c:v>
                </c:pt>
                <c:pt idx="289">
                  <c:v>3890</c:v>
                </c:pt>
                <c:pt idx="290">
                  <c:v>3900</c:v>
                </c:pt>
                <c:pt idx="291">
                  <c:v>3910</c:v>
                </c:pt>
                <c:pt idx="292">
                  <c:v>3920</c:v>
                </c:pt>
                <c:pt idx="293">
                  <c:v>3930</c:v>
                </c:pt>
                <c:pt idx="294">
                  <c:v>3940</c:v>
                </c:pt>
                <c:pt idx="295">
                  <c:v>3950</c:v>
                </c:pt>
                <c:pt idx="296">
                  <c:v>3960</c:v>
                </c:pt>
                <c:pt idx="297">
                  <c:v>3970</c:v>
                </c:pt>
                <c:pt idx="298">
                  <c:v>3980</c:v>
                </c:pt>
                <c:pt idx="299">
                  <c:v>3990</c:v>
                </c:pt>
                <c:pt idx="300">
                  <c:v>4000</c:v>
                </c:pt>
                <c:pt idx="301">
                  <c:v>4010</c:v>
                </c:pt>
                <c:pt idx="302">
                  <c:v>4020</c:v>
                </c:pt>
                <c:pt idx="303">
                  <c:v>4030</c:v>
                </c:pt>
                <c:pt idx="304">
                  <c:v>4040</c:v>
                </c:pt>
                <c:pt idx="305">
                  <c:v>4050</c:v>
                </c:pt>
                <c:pt idx="306">
                  <c:v>4060</c:v>
                </c:pt>
                <c:pt idx="307">
                  <c:v>4070</c:v>
                </c:pt>
                <c:pt idx="308">
                  <c:v>4080</c:v>
                </c:pt>
                <c:pt idx="309">
                  <c:v>4090</c:v>
                </c:pt>
                <c:pt idx="310">
                  <c:v>4100</c:v>
                </c:pt>
                <c:pt idx="311">
                  <c:v>4110</c:v>
                </c:pt>
                <c:pt idx="312">
                  <c:v>4120</c:v>
                </c:pt>
                <c:pt idx="313">
                  <c:v>4130</c:v>
                </c:pt>
                <c:pt idx="314">
                  <c:v>4140</c:v>
                </c:pt>
                <c:pt idx="315">
                  <c:v>4150</c:v>
                </c:pt>
                <c:pt idx="316">
                  <c:v>4160</c:v>
                </c:pt>
                <c:pt idx="317">
                  <c:v>4170</c:v>
                </c:pt>
                <c:pt idx="318">
                  <c:v>4180</c:v>
                </c:pt>
                <c:pt idx="319">
                  <c:v>4190</c:v>
                </c:pt>
                <c:pt idx="320">
                  <c:v>4200</c:v>
                </c:pt>
                <c:pt idx="321">
                  <c:v>4210</c:v>
                </c:pt>
                <c:pt idx="322">
                  <c:v>4220</c:v>
                </c:pt>
                <c:pt idx="323">
                  <c:v>4230</c:v>
                </c:pt>
                <c:pt idx="324">
                  <c:v>4240</c:v>
                </c:pt>
                <c:pt idx="325">
                  <c:v>4250</c:v>
                </c:pt>
                <c:pt idx="326">
                  <c:v>4260</c:v>
                </c:pt>
                <c:pt idx="327">
                  <c:v>4270</c:v>
                </c:pt>
                <c:pt idx="328">
                  <c:v>4280</c:v>
                </c:pt>
                <c:pt idx="329">
                  <c:v>4290</c:v>
                </c:pt>
                <c:pt idx="330">
                  <c:v>4300</c:v>
                </c:pt>
                <c:pt idx="331">
                  <c:v>4310</c:v>
                </c:pt>
                <c:pt idx="332">
                  <c:v>4320</c:v>
                </c:pt>
                <c:pt idx="333">
                  <c:v>4330</c:v>
                </c:pt>
                <c:pt idx="334">
                  <c:v>4340</c:v>
                </c:pt>
                <c:pt idx="335">
                  <c:v>4350</c:v>
                </c:pt>
                <c:pt idx="336">
                  <c:v>4360</c:v>
                </c:pt>
                <c:pt idx="337">
                  <c:v>4370</c:v>
                </c:pt>
                <c:pt idx="338">
                  <c:v>4380</c:v>
                </c:pt>
                <c:pt idx="339">
                  <c:v>4390</c:v>
                </c:pt>
                <c:pt idx="340">
                  <c:v>4400</c:v>
                </c:pt>
                <c:pt idx="341">
                  <c:v>4410</c:v>
                </c:pt>
                <c:pt idx="342">
                  <c:v>4420</c:v>
                </c:pt>
                <c:pt idx="343">
                  <c:v>4430</c:v>
                </c:pt>
                <c:pt idx="344">
                  <c:v>4440</c:v>
                </c:pt>
                <c:pt idx="345">
                  <c:v>4450</c:v>
                </c:pt>
                <c:pt idx="346">
                  <c:v>4460</c:v>
                </c:pt>
                <c:pt idx="347">
                  <c:v>4470</c:v>
                </c:pt>
                <c:pt idx="348">
                  <c:v>4480</c:v>
                </c:pt>
                <c:pt idx="349">
                  <c:v>4490</c:v>
                </c:pt>
                <c:pt idx="350">
                  <c:v>4500</c:v>
                </c:pt>
                <c:pt idx="351">
                  <c:v>4510</c:v>
                </c:pt>
                <c:pt idx="352">
                  <c:v>4520</c:v>
                </c:pt>
                <c:pt idx="353">
                  <c:v>4530</c:v>
                </c:pt>
                <c:pt idx="354">
                  <c:v>4540</c:v>
                </c:pt>
                <c:pt idx="355">
                  <c:v>4550</c:v>
                </c:pt>
                <c:pt idx="356">
                  <c:v>4560</c:v>
                </c:pt>
                <c:pt idx="357">
                  <c:v>4570</c:v>
                </c:pt>
                <c:pt idx="358">
                  <c:v>4580</c:v>
                </c:pt>
                <c:pt idx="359">
                  <c:v>4590</c:v>
                </c:pt>
                <c:pt idx="360">
                  <c:v>4600</c:v>
                </c:pt>
                <c:pt idx="361">
                  <c:v>4610</c:v>
                </c:pt>
                <c:pt idx="362">
                  <c:v>4620</c:v>
                </c:pt>
                <c:pt idx="363">
                  <c:v>4630</c:v>
                </c:pt>
                <c:pt idx="364">
                  <c:v>4640</c:v>
                </c:pt>
                <c:pt idx="365">
                  <c:v>4650</c:v>
                </c:pt>
                <c:pt idx="366">
                  <c:v>4660</c:v>
                </c:pt>
                <c:pt idx="367">
                  <c:v>4670</c:v>
                </c:pt>
                <c:pt idx="368">
                  <c:v>4680</c:v>
                </c:pt>
                <c:pt idx="369">
                  <c:v>4690</c:v>
                </c:pt>
                <c:pt idx="370">
                  <c:v>4700</c:v>
                </c:pt>
                <c:pt idx="371">
                  <c:v>4710</c:v>
                </c:pt>
                <c:pt idx="372">
                  <c:v>4720</c:v>
                </c:pt>
                <c:pt idx="373">
                  <c:v>4730</c:v>
                </c:pt>
                <c:pt idx="374">
                  <c:v>4740</c:v>
                </c:pt>
                <c:pt idx="375">
                  <c:v>4750</c:v>
                </c:pt>
                <c:pt idx="376">
                  <c:v>4760</c:v>
                </c:pt>
                <c:pt idx="377">
                  <c:v>4770</c:v>
                </c:pt>
                <c:pt idx="378">
                  <c:v>4780</c:v>
                </c:pt>
                <c:pt idx="379">
                  <c:v>4790</c:v>
                </c:pt>
                <c:pt idx="380">
                  <c:v>4800</c:v>
                </c:pt>
                <c:pt idx="381">
                  <c:v>4810</c:v>
                </c:pt>
                <c:pt idx="382">
                  <c:v>4820</c:v>
                </c:pt>
                <c:pt idx="383">
                  <c:v>4830</c:v>
                </c:pt>
                <c:pt idx="384">
                  <c:v>4840</c:v>
                </c:pt>
                <c:pt idx="385">
                  <c:v>4850</c:v>
                </c:pt>
                <c:pt idx="386">
                  <c:v>4860</c:v>
                </c:pt>
                <c:pt idx="387">
                  <c:v>4870</c:v>
                </c:pt>
                <c:pt idx="388">
                  <c:v>4880</c:v>
                </c:pt>
                <c:pt idx="389">
                  <c:v>4890</c:v>
                </c:pt>
                <c:pt idx="390">
                  <c:v>4900</c:v>
                </c:pt>
                <c:pt idx="391">
                  <c:v>4910</c:v>
                </c:pt>
                <c:pt idx="392">
                  <c:v>4920</c:v>
                </c:pt>
                <c:pt idx="393">
                  <c:v>4930</c:v>
                </c:pt>
                <c:pt idx="394">
                  <c:v>4940</c:v>
                </c:pt>
                <c:pt idx="395">
                  <c:v>4950</c:v>
                </c:pt>
                <c:pt idx="396">
                  <c:v>4960</c:v>
                </c:pt>
                <c:pt idx="397">
                  <c:v>4970</c:v>
                </c:pt>
                <c:pt idx="398">
                  <c:v>4980</c:v>
                </c:pt>
                <c:pt idx="399">
                  <c:v>4990</c:v>
                </c:pt>
                <c:pt idx="400">
                  <c:v>5000</c:v>
                </c:pt>
              </c:numCache>
            </c:numRef>
          </c:xVal>
          <c:yVal>
            <c:numRef>
              <c:f>output!$D$1:$D$401</c:f>
              <c:numCache>
                <c:formatCode>General</c:formatCode>
                <c:ptCount val="401"/>
                <c:pt idx="0">
                  <c:v>16439.2</c:v>
                </c:pt>
                <c:pt idx="1">
                  <c:v>16647.8</c:v>
                </c:pt>
                <c:pt idx="2">
                  <c:v>16834</c:v>
                </c:pt>
                <c:pt idx="3">
                  <c:v>17021.2</c:v>
                </c:pt>
                <c:pt idx="4">
                  <c:v>17225.3</c:v>
                </c:pt>
                <c:pt idx="5">
                  <c:v>17419.099999999999</c:v>
                </c:pt>
                <c:pt idx="6">
                  <c:v>17619.3</c:v>
                </c:pt>
                <c:pt idx="7">
                  <c:v>17810.3</c:v>
                </c:pt>
                <c:pt idx="8">
                  <c:v>18017.900000000001</c:v>
                </c:pt>
                <c:pt idx="9">
                  <c:v>18212.8</c:v>
                </c:pt>
                <c:pt idx="10">
                  <c:v>18404.3</c:v>
                </c:pt>
                <c:pt idx="11">
                  <c:v>18619.900000000001</c:v>
                </c:pt>
                <c:pt idx="12">
                  <c:v>18815.900000000001</c:v>
                </c:pt>
                <c:pt idx="13">
                  <c:v>19020.3</c:v>
                </c:pt>
                <c:pt idx="14">
                  <c:v>19201.400000000001</c:v>
                </c:pt>
                <c:pt idx="15">
                  <c:v>19408</c:v>
                </c:pt>
                <c:pt idx="16">
                  <c:v>19607.400000000001</c:v>
                </c:pt>
                <c:pt idx="17">
                  <c:v>19804.8</c:v>
                </c:pt>
                <c:pt idx="18">
                  <c:v>20002.099999999999</c:v>
                </c:pt>
                <c:pt idx="19">
                  <c:v>20201.8</c:v>
                </c:pt>
                <c:pt idx="20">
                  <c:v>20422</c:v>
                </c:pt>
                <c:pt idx="21">
                  <c:v>20618.8</c:v>
                </c:pt>
                <c:pt idx="22">
                  <c:v>20812.099999999999</c:v>
                </c:pt>
                <c:pt idx="23">
                  <c:v>21019.599999999999</c:v>
                </c:pt>
                <c:pt idx="24">
                  <c:v>21206.3</c:v>
                </c:pt>
                <c:pt idx="25">
                  <c:v>21405</c:v>
                </c:pt>
                <c:pt idx="26">
                  <c:v>21622.3</c:v>
                </c:pt>
                <c:pt idx="27">
                  <c:v>21809.4</c:v>
                </c:pt>
                <c:pt idx="28">
                  <c:v>22002.1</c:v>
                </c:pt>
                <c:pt idx="29">
                  <c:v>22210.3</c:v>
                </c:pt>
                <c:pt idx="30">
                  <c:v>22414</c:v>
                </c:pt>
                <c:pt idx="31">
                  <c:v>22626.2</c:v>
                </c:pt>
                <c:pt idx="32">
                  <c:v>22816.7</c:v>
                </c:pt>
                <c:pt idx="33">
                  <c:v>23001.4</c:v>
                </c:pt>
                <c:pt idx="34">
                  <c:v>23232.2</c:v>
                </c:pt>
                <c:pt idx="35">
                  <c:v>23421.599999999999</c:v>
                </c:pt>
                <c:pt idx="36">
                  <c:v>23633</c:v>
                </c:pt>
                <c:pt idx="37">
                  <c:v>23838.5</c:v>
                </c:pt>
                <c:pt idx="38">
                  <c:v>24023.3</c:v>
                </c:pt>
                <c:pt idx="39">
                  <c:v>24229.4</c:v>
                </c:pt>
                <c:pt idx="40">
                  <c:v>24426.9</c:v>
                </c:pt>
                <c:pt idx="41">
                  <c:v>24638.799999999999</c:v>
                </c:pt>
                <c:pt idx="42">
                  <c:v>24830.400000000001</c:v>
                </c:pt>
                <c:pt idx="43">
                  <c:v>25043.8</c:v>
                </c:pt>
                <c:pt idx="44">
                  <c:v>25235</c:v>
                </c:pt>
                <c:pt idx="45">
                  <c:v>25439</c:v>
                </c:pt>
                <c:pt idx="46">
                  <c:v>25649.599999999999</c:v>
                </c:pt>
                <c:pt idx="47">
                  <c:v>25844</c:v>
                </c:pt>
                <c:pt idx="48">
                  <c:v>26053.4</c:v>
                </c:pt>
                <c:pt idx="49">
                  <c:v>26260.6</c:v>
                </c:pt>
                <c:pt idx="50">
                  <c:v>26462.799999999999</c:v>
                </c:pt>
                <c:pt idx="51">
                  <c:v>26659.1</c:v>
                </c:pt>
                <c:pt idx="52">
                  <c:v>26856.2</c:v>
                </c:pt>
                <c:pt idx="53">
                  <c:v>27057.7</c:v>
                </c:pt>
                <c:pt idx="54">
                  <c:v>27256.2</c:v>
                </c:pt>
                <c:pt idx="55">
                  <c:v>27469.1</c:v>
                </c:pt>
                <c:pt idx="56">
                  <c:v>27672.1</c:v>
                </c:pt>
                <c:pt idx="57">
                  <c:v>27880.3</c:v>
                </c:pt>
                <c:pt idx="58">
                  <c:v>28091.9</c:v>
                </c:pt>
                <c:pt idx="59">
                  <c:v>28285.4</c:v>
                </c:pt>
                <c:pt idx="60">
                  <c:v>28489.1</c:v>
                </c:pt>
                <c:pt idx="61">
                  <c:v>28693.4</c:v>
                </c:pt>
                <c:pt idx="62">
                  <c:v>28909.1</c:v>
                </c:pt>
                <c:pt idx="63">
                  <c:v>29106.2</c:v>
                </c:pt>
                <c:pt idx="64">
                  <c:v>29308.400000000001</c:v>
                </c:pt>
                <c:pt idx="65">
                  <c:v>29514.799999999999</c:v>
                </c:pt>
                <c:pt idx="66">
                  <c:v>29707.4</c:v>
                </c:pt>
                <c:pt idx="67">
                  <c:v>29916.7</c:v>
                </c:pt>
                <c:pt idx="68">
                  <c:v>30129</c:v>
                </c:pt>
                <c:pt idx="69">
                  <c:v>30333.5</c:v>
                </c:pt>
                <c:pt idx="70">
                  <c:v>30520.6</c:v>
                </c:pt>
                <c:pt idx="71">
                  <c:v>30740.7</c:v>
                </c:pt>
                <c:pt idx="72">
                  <c:v>30945.599999999999</c:v>
                </c:pt>
                <c:pt idx="73">
                  <c:v>31149</c:v>
                </c:pt>
                <c:pt idx="74">
                  <c:v>31347.599999999999</c:v>
                </c:pt>
                <c:pt idx="75">
                  <c:v>31552.3</c:v>
                </c:pt>
                <c:pt idx="76">
                  <c:v>31752.7</c:v>
                </c:pt>
                <c:pt idx="77">
                  <c:v>31962.9</c:v>
                </c:pt>
                <c:pt idx="78">
                  <c:v>32167</c:v>
                </c:pt>
                <c:pt idx="79">
                  <c:v>32370.7</c:v>
                </c:pt>
                <c:pt idx="80">
                  <c:v>32572.799999999999</c:v>
                </c:pt>
                <c:pt idx="81">
                  <c:v>32762.9</c:v>
                </c:pt>
                <c:pt idx="82">
                  <c:v>32987.9</c:v>
                </c:pt>
                <c:pt idx="83">
                  <c:v>33187.9</c:v>
                </c:pt>
                <c:pt idx="84">
                  <c:v>33407.1</c:v>
                </c:pt>
                <c:pt idx="85">
                  <c:v>33606.300000000003</c:v>
                </c:pt>
                <c:pt idx="86">
                  <c:v>33803.1</c:v>
                </c:pt>
                <c:pt idx="87">
                  <c:v>34014.5</c:v>
                </c:pt>
                <c:pt idx="88">
                  <c:v>34216.699999999997</c:v>
                </c:pt>
                <c:pt idx="89">
                  <c:v>34424</c:v>
                </c:pt>
                <c:pt idx="90">
                  <c:v>34636.400000000001</c:v>
                </c:pt>
                <c:pt idx="91">
                  <c:v>34834</c:v>
                </c:pt>
                <c:pt idx="92">
                  <c:v>35049</c:v>
                </c:pt>
                <c:pt idx="93">
                  <c:v>35253.800000000003</c:v>
                </c:pt>
                <c:pt idx="94">
                  <c:v>35467.5</c:v>
                </c:pt>
                <c:pt idx="95">
                  <c:v>35666.6</c:v>
                </c:pt>
                <c:pt idx="96">
                  <c:v>35878.800000000003</c:v>
                </c:pt>
                <c:pt idx="97">
                  <c:v>36070.9</c:v>
                </c:pt>
                <c:pt idx="98">
                  <c:v>36280.6</c:v>
                </c:pt>
                <c:pt idx="99">
                  <c:v>36484.1</c:v>
                </c:pt>
                <c:pt idx="100">
                  <c:v>36697.599999999999</c:v>
                </c:pt>
                <c:pt idx="101">
                  <c:v>36895.9</c:v>
                </c:pt>
                <c:pt idx="102">
                  <c:v>37097.300000000003</c:v>
                </c:pt>
                <c:pt idx="103">
                  <c:v>37319.199999999997</c:v>
                </c:pt>
                <c:pt idx="104">
                  <c:v>37516.699999999997</c:v>
                </c:pt>
                <c:pt idx="105">
                  <c:v>37724.9</c:v>
                </c:pt>
                <c:pt idx="106">
                  <c:v>37956.199999999997</c:v>
                </c:pt>
                <c:pt idx="107">
                  <c:v>38171.4</c:v>
                </c:pt>
                <c:pt idx="108">
                  <c:v>38377.9</c:v>
                </c:pt>
                <c:pt idx="109">
                  <c:v>38610.1</c:v>
                </c:pt>
                <c:pt idx="110">
                  <c:v>38802</c:v>
                </c:pt>
                <c:pt idx="111">
                  <c:v>39033.4</c:v>
                </c:pt>
                <c:pt idx="112">
                  <c:v>39253.4</c:v>
                </c:pt>
                <c:pt idx="113">
                  <c:v>39473.300000000003</c:v>
                </c:pt>
                <c:pt idx="114">
                  <c:v>39680.9</c:v>
                </c:pt>
                <c:pt idx="115">
                  <c:v>39917.4</c:v>
                </c:pt>
                <c:pt idx="116">
                  <c:v>40127</c:v>
                </c:pt>
                <c:pt idx="117">
                  <c:v>40335.599999999999</c:v>
                </c:pt>
                <c:pt idx="118">
                  <c:v>40558.6</c:v>
                </c:pt>
                <c:pt idx="119">
                  <c:v>40769.1</c:v>
                </c:pt>
                <c:pt idx="120">
                  <c:v>40991.1</c:v>
                </c:pt>
                <c:pt idx="121">
                  <c:v>41212.400000000001</c:v>
                </c:pt>
                <c:pt idx="122">
                  <c:v>41425.599999999999</c:v>
                </c:pt>
                <c:pt idx="123">
                  <c:v>41634.5</c:v>
                </c:pt>
                <c:pt idx="124">
                  <c:v>41851.9</c:v>
                </c:pt>
                <c:pt idx="125">
                  <c:v>42073.5</c:v>
                </c:pt>
                <c:pt idx="126">
                  <c:v>42298.5</c:v>
                </c:pt>
                <c:pt idx="127">
                  <c:v>42507.3</c:v>
                </c:pt>
                <c:pt idx="128">
                  <c:v>42742.6</c:v>
                </c:pt>
                <c:pt idx="129">
                  <c:v>42948.5</c:v>
                </c:pt>
                <c:pt idx="130">
                  <c:v>43166</c:v>
                </c:pt>
                <c:pt idx="131">
                  <c:v>43382.1</c:v>
                </c:pt>
                <c:pt idx="132">
                  <c:v>43594.400000000001</c:v>
                </c:pt>
                <c:pt idx="133">
                  <c:v>43818.2</c:v>
                </c:pt>
                <c:pt idx="134">
                  <c:v>44045.2</c:v>
                </c:pt>
                <c:pt idx="135">
                  <c:v>44259.8</c:v>
                </c:pt>
                <c:pt idx="136">
                  <c:v>44478.2</c:v>
                </c:pt>
                <c:pt idx="137">
                  <c:v>44724.1</c:v>
                </c:pt>
                <c:pt idx="138">
                  <c:v>44915.4</c:v>
                </c:pt>
                <c:pt idx="139">
                  <c:v>45142.7</c:v>
                </c:pt>
                <c:pt idx="140">
                  <c:v>45349.9</c:v>
                </c:pt>
                <c:pt idx="141">
                  <c:v>45580.9</c:v>
                </c:pt>
                <c:pt idx="142">
                  <c:v>45800.9</c:v>
                </c:pt>
                <c:pt idx="143">
                  <c:v>46021.3</c:v>
                </c:pt>
                <c:pt idx="144">
                  <c:v>46216.1</c:v>
                </c:pt>
                <c:pt idx="145">
                  <c:v>46448.6</c:v>
                </c:pt>
                <c:pt idx="146">
                  <c:v>46674.8</c:v>
                </c:pt>
                <c:pt idx="147">
                  <c:v>46890.2</c:v>
                </c:pt>
                <c:pt idx="148">
                  <c:v>47110.400000000001</c:v>
                </c:pt>
                <c:pt idx="149">
                  <c:v>47314.3</c:v>
                </c:pt>
                <c:pt idx="150">
                  <c:v>47550.7</c:v>
                </c:pt>
                <c:pt idx="151">
                  <c:v>47788</c:v>
                </c:pt>
                <c:pt idx="152">
                  <c:v>47997.3</c:v>
                </c:pt>
                <c:pt idx="153">
                  <c:v>48218.3</c:v>
                </c:pt>
                <c:pt idx="154">
                  <c:v>48427.3</c:v>
                </c:pt>
                <c:pt idx="155">
                  <c:v>48644.7</c:v>
                </c:pt>
                <c:pt idx="156">
                  <c:v>48866.9</c:v>
                </c:pt>
                <c:pt idx="157">
                  <c:v>49090.7</c:v>
                </c:pt>
                <c:pt idx="158">
                  <c:v>49312.800000000003</c:v>
                </c:pt>
                <c:pt idx="159">
                  <c:v>49513.5</c:v>
                </c:pt>
                <c:pt idx="160">
                  <c:v>49755.7</c:v>
                </c:pt>
                <c:pt idx="161">
                  <c:v>49986.9</c:v>
                </c:pt>
                <c:pt idx="162">
                  <c:v>50199.5</c:v>
                </c:pt>
                <c:pt idx="163">
                  <c:v>50422.3</c:v>
                </c:pt>
                <c:pt idx="164">
                  <c:v>50631.4</c:v>
                </c:pt>
                <c:pt idx="165">
                  <c:v>50853.5</c:v>
                </c:pt>
                <c:pt idx="166">
                  <c:v>51068.9</c:v>
                </c:pt>
                <c:pt idx="167">
                  <c:v>51304.5</c:v>
                </c:pt>
                <c:pt idx="168">
                  <c:v>51505.8</c:v>
                </c:pt>
                <c:pt idx="169">
                  <c:v>51727.9</c:v>
                </c:pt>
                <c:pt idx="170">
                  <c:v>51934.2</c:v>
                </c:pt>
                <c:pt idx="171">
                  <c:v>52165.1</c:v>
                </c:pt>
                <c:pt idx="172">
                  <c:v>52392.3</c:v>
                </c:pt>
                <c:pt idx="173">
                  <c:v>52615.8</c:v>
                </c:pt>
                <c:pt idx="174">
                  <c:v>52834.3</c:v>
                </c:pt>
                <c:pt idx="175">
                  <c:v>53041.7</c:v>
                </c:pt>
                <c:pt idx="176">
                  <c:v>53290.5</c:v>
                </c:pt>
                <c:pt idx="177">
                  <c:v>53497.5</c:v>
                </c:pt>
                <c:pt idx="178">
                  <c:v>53708.4</c:v>
                </c:pt>
                <c:pt idx="179">
                  <c:v>53930</c:v>
                </c:pt>
                <c:pt idx="180">
                  <c:v>54161.5</c:v>
                </c:pt>
                <c:pt idx="181">
                  <c:v>54379.1</c:v>
                </c:pt>
                <c:pt idx="182">
                  <c:v>54605.7</c:v>
                </c:pt>
                <c:pt idx="183">
                  <c:v>54830.5</c:v>
                </c:pt>
                <c:pt idx="184">
                  <c:v>55049.8</c:v>
                </c:pt>
                <c:pt idx="185">
                  <c:v>55274.5</c:v>
                </c:pt>
                <c:pt idx="186">
                  <c:v>55490.400000000001</c:v>
                </c:pt>
                <c:pt idx="187">
                  <c:v>55720.9</c:v>
                </c:pt>
                <c:pt idx="188">
                  <c:v>55924.3</c:v>
                </c:pt>
                <c:pt idx="189">
                  <c:v>56132.6</c:v>
                </c:pt>
                <c:pt idx="190">
                  <c:v>56353.7</c:v>
                </c:pt>
                <c:pt idx="191">
                  <c:v>56574.8</c:v>
                </c:pt>
                <c:pt idx="192">
                  <c:v>56795.8</c:v>
                </c:pt>
                <c:pt idx="193">
                  <c:v>57028.2</c:v>
                </c:pt>
                <c:pt idx="194">
                  <c:v>57249.7</c:v>
                </c:pt>
                <c:pt idx="195">
                  <c:v>57472.3</c:v>
                </c:pt>
                <c:pt idx="196">
                  <c:v>57696.6</c:v>
                </c:pt>
                <c:pt idx="197">
                  <c:v>57925.1</c:v>
                </c:pt>
                <c:pt idx="198">
                  <c:v>58140</c:v>
                </c:pt>
                <c:pt idx="199">
                  <c:v>58359.9</c:v>
                </c:pt>
                <c:pt idx="200">
                  <c:v>58596.4</c:v>
                </c:pt>
                <c:pt idx="201">
                  <c:v>58814.9</c:v>
                </c:pt>
                <c:pt idx="202">
                  <c:v>59032.1</c:v>
                </c:pt>
                <c:pt idx="203">
                  <c:v>59254.400000000001</c:v>
                </c:pt>
                <c:pt idx="204">
                  <c:v>59474.400000000001</c:v>
                </c:pt>
                <c:pt idx="205">
                  <c:v>59702.400000000001</c:v>
                </c:pt>
                <c:pt idx="206">
                  <c:v>59911.7</c:v>
                </c:pt>
                <c:pt idx="207">
                  <c:v>60128.800000000003</c:v>
                </c:pt>
                <c:pt idx="208">
                  <c:v>60359.8</c:v>
                </c:pt>
                <c:pt idx="209">
                  <c:v>60572.1</c:v>
                </c:pt>
                <c:pt idx="210">
                  <c:v>60804.5</c:v>
                </c:pt>
                <c:pt idx="211">
                  <c:v>61033.7</c:v>
                </c:pt>
                <c:pt idx="212">
                  <c:v>61247.1</c:v>
                </c:pt>
                <c:pt idx="213">
                  <c:v>61479.3</c:v>
                </c:pt>
                <c:pt idx="214">
                  <c:v>61692.9</c:v>
                </c:pt>
                <c:pt idx="215">
                  <c:v>61913.2</c:v>
                </c:pt>
                <c:pt idx="216">
                  <c:v>62122.8</c:v>
                </c:pt>
                <c:pt idx="217">
                  <c:v>62375.6</c:v>
                </c:pt>
                <c:pt idx="218">
                  <c:v>62581.1</c:v>
                </c:pt>
                <c:pt idx="219">
                  <c:v>62799.8</c:v>
                </c:pt>
                <c:pt idx="220">
                  <c:v>63023</c:v>
                </c:pt>
                <c:pt idx="221">
                  <c:v>63239.1</c:v>
                </c:pt>
                <c:pt idx="222">
                  <c:v>63467.7</c:v>
                </c:pt>
                <c:pt idx="223">
                  <c:v>63695.9</c:v>
                </c:pt>
                <c:pt idx="224">
                  <c:v>63915.8</c:v>
                </c:pt>
                <c:pt idx="225">
                  <c:v>64140.2</c:v>
                </c:pt>
                <c:pt idx="226">
                  <c:v>64374.2</c:v>
                </c:pt>
                <c:pt idx="227">
                  <c:v>64592.1</c:v>
                </c:pt>
                <c:pt idx="228">
                  <c:v>64826.9</c:v>
                </c:pt>
                <c:pt idx="229">
                  <c:v>65063.6</c:v>
                </c:pt>
                <c:pt idx="230">
                  <c:v>65267.5</c:v>
                </c:pt>
                <c:pt idx="231">
                  <c:v>65487.6</c:v>
                </c:pt>
                <c:pt idx="232">
                  <c:v>65702.899999999994</c:v>
                </c:pt>
                <c:pt idx="233">
                  <c:v>65945.399999999994</c:v>
                </c:pt>
                <c:pt idx="234">
                  <c:v>66161.600000000006</c:v>
                </c:pt>
                <c:pt idx="235">
                  <c:v>66388.2</c:v>
                </c:pt>
                <c:pt idx="236">
                  <c:v>66609.899999999994</c:v>
                </c:pt>
                <c:pt idx="237">
                  <c:v>66837.3</c:v>
                </c:pt>
                <c:pt idx="238">
                  <c:v>67055.5</c:v>
                </c:pt>
                <c:pt idx="239">
                  <c:v>67270.600000000006</c:v>
                </c:pt>
                <c:pt idx="240">
                  <c:v>67490.2</c:v>
                </c:pt>
                <c:pt idx="241">
                  <c:v>67719.399999999994</c:v>
                </c:pt>
                <c:pt idx="242">
                  <c:v>67941.8</c:v>
                </c:pt>
                <c:pt idx="243">
                  <c:v>68152.399999999994</c:v>
                </c:pt>
                <c:pt idx="244">
                  <c:v>68384.399999999994</c:v>
                </c:pt>
                <c:pt idx="245">
                  <c:v>68628</c:v>
                </c:pt>
                <c:pt idx="246">
                  <c:v>68832.800000000003</c:v>
                </c:pt>
                <c:pt idx="247">
                  <c:v>69045.600000000006</c:v>
                </c:pt>
                <c:pt idx="248">
                  <c:v>69279.199999999997</c:v>
                </c:pt>
                <c:pt idx="249">
                  <c:v>69509.100000000006</c:v>
                </c:pt>
                <c:pt idx="250">
                  <c:v>69733.899999999994</c:v>
                </c:pt>
                <c:pt idx="251">
                  <c:v>69958.3</c:v>
                </c:pt>
                <c:pt idx="252">
                  <c:v>70172.100000000006</c:v>
                </c:pt>
                <c:pt idx="253">
                  <c:v>70404.5</c:v>
                </c:pt>
                <c:pt idx="254">
                  <c:v>70601.100000000006</c:v>
                </c:pt>
                <c:pt idx="255">
                  <c:v>70854</c:v>
                </c:pt>
                <c:pt idx="256">
                  <c:v>71051.399999999994</c:v>
                </c:pt>
                <c:pt idx="257">
                  <c:v>71282.5</c:v>
                </c:pt>
                <c:pt idx="258">
                  <c:v>71512.3</c:v>
                </c:pt>
                <c:pt idx="259">
                  <c:v>71728.5</c:v>
                </c:pt>
                <c:pt idx="260">
                  <c:v>71952.7</c:v>
                </c:pt>
                <c:pt idx="261">
                  <c:v>72184.800000000003</c:v>
                </c:pt>
                <c:pt idx="262">
                  <c:v>72411.3</c:v>
                </c:pt>
                <c:pt idx="263">
                  <c:v>72624.7</c:v>
                </c:pt>
                <c:pt idx="264">
                  <c:v>72844.7</c:v>
                </c:pt>
                <c:pt idx="265">
                  <c:v>73071.600000000006</c:v>
                </c:pt>
                <c:pt idx="266">
                  <c:v>73298.5</c:v>
                </c:pt>
                <c:pt idx="267">
                  <c:v>73529.5</c:v>
                </c:pt>
                <c:pt idx="268">
                  <c:v>73748.7</c:v>
                </c:pt>
                <c:pt idx="269">
                  <c:v>73982.399999999994</c:v>
                </c:pt>
                <c:pt idx="270">
                  <c:v>74189.399999999994</c:v>
                </c:pt>
                <c:pt idx="271">
                  <c:v>74436.800000000003</c:v>
                </c:pt>
                <c:pt idx="272">
                  <c:v>74648</c:v>
                </c:pt>
                <c:pt idx="273">
                  <c:v>74872.7</c:v>
                </c:pt>
                <c:pt idx="274">
                  <c:v>75099.3</c:v>
                </c:pt>
                <c:pt idx="275">
                  <c:v>75313.7</c:v>
                </c:pt>
                <c:pt idx="276">
                  <c:v>75537.100000000006</c:v>
                </c:pt>
                <c:pt idx="277">
                  <c:v>75764.800000000003</c:v>
                </c:pt>
                <c:pt idx="278">
                  <c:v>75993.899999999994</c:v>
                </c:pt>
                <c:pt idx="279">
                  <c:v>76221.8</c:v>
                </c:pt>
                <c:pt idx="280">
                  <c:v>76429.5</c:v>
                </c:pt>
                <c:pt idx="281">
                  <c:v>76666.5</c:v>
                </c:pt>
                <c:pt idx="282">
                  <c:v>76911.100000000006</c:v>
                </c:pt>
                <c:pt idx="283">
                  <c:v>77121.100000000006</c:v>
                </c:pt>
                <c:pt idx="284">
                  <c:v>77336.2</c:v>
                </c:pt>
                <c:pt idx="285">
                  <c:v>77565.5</c:v>
                </c:pt>
                <c:pt idx="286">
                  <c:v>77808.3</c:v>
                </c:pt>
                <c:pt idx="287">
                  <c:v>78033.899999999994</c:v>
                </c:pt>
                <c:pt idx="288">
                  <c:v>78257.7</c:v>
                </c:pt>
                <c:pt idx="289">
                  <c:v>78467</c:v>
                </c:pt>
                <c:pt idx="290">
                  <c:v>78709.399999999994</c:v>
                </c:pt>
                <c:pt idx="291">
                  <c:v>78927.100000000006</c:v>
                </c:pt>
                <c:pt idx="292">
                  <c:v>79157.600000000006</c:v>
                </c:pt>
                <c:pt idx="293">
                  <c:v>79373.8</c:v>
                </c:pt>
                <c:pt idx="294">
                  <c:v>79597.8</c:v>
                </c:pt>
                <c:pt idx="295">
                  <c:v>79829.3</c:v>
                </c:pt>
                <c:pt idx="296">
                  <c:v>80059.100000000006</c:v>
                </c:pt>
                <c:pt idx="297">
                  <c:v>80268.899999999994</c:v>
                </c:pt>
                <c:pt idx="298">
                  <c:v>80504.7</c:v>
                </c:pt>
                <c:pt idx="299">
                  <c:v>80722</c:v>
                </c:pt>
                <c:pt idx="300">
                  <c:v>80955.8</c:v>
                </c:pt>
                <c:pt idx="301">
                  <c:v>81188.3</c:v>
                </c:pt>
                <c:pt idx="302">
                  <c:v>81396.399999999994</c:v>
                </c:pt>
                <c:pt idx="303">
                  <c:v>81625.100000000006</c:v>
                </c:pt>
                <c:pt idx="304">
                  <c:v>81853.8</c:v>
                </c:pt>
                <c:pt idx="305">
                  <c:v>82074.5</c:v>
                </c:pt>
                <c:pt idx="306">
                  <c:v>82326.100000000006</c:v>
                </c:pt>
                <c:pt idx="307">
                  <c:v>82523.199999999997</c:v>
                </c:pt>
                <c:pt idx="308">
                  <c:v>82759.8</c:v>
                </c:pt>
                <c:pt idx="309">
                  <c:v>82978.399999999994</c:v>
                </c:pt>
                <c:pt idx="310">
                  <c:v>83209.2</c:v>
                </c:pt>
                <c:pt idx="311">
                  <c:v>83456.899999999994</c:v>
                </c:pt>
                <c:pt idx="312">
                  <c:v>83690.5</c:v>
                </c:pt>
                <c:pt idx="313">
                  <c:v>83924.5</c:v>
                </c:pt>
                <c:pt idx="314">
                  <c:v>84147</c:v>
                </c:pt>
                <c:pt idx="315">
                  <c:v>84400.8</c:v>
                </c:pt>
                <c:pt idx="316">
                  <c:v>84633</c:v>
                </c:pt>
                <c:pt idx="317">
                  <c:v>84882.1</c:v>
                </c:pt>
                <c:pt idx="318">
                  <c:v>85113</c:v>
                </c:pt>
                <c:pt idx="319">
                  <c:v>85348</c:v>
                </c:pt>
                <c:pt idx="320">
                  <c:v>85582.8</c:v>
                </c:pt>
                <c:pt idx="321">
                  <c:v>85811.8</c:v>
                </c:pt>
                <c:pt idx="322">
                  <c:v>86051.3</c:v>
                </c:pt>
                <c:pt idx="323">
                  <c:v>86286.1</c:v>
                </c:pt>
                <c:pt idx="324">
                  <c:v>86513.7</c:v>
                </c:pt>
                <c:pt idx="325">
                  <c:v>86755.4</c:v>
                </c:pt>
                <c:pt idx="326">
                  <c:v>86994.9</c:v>
                </c:pt>
                <c:pt idx="327">
                  <c:v>87226.6</c:v>
                </c:pt>
                <c:pt idx="328">
                  <c:v>87478.1</c:v>
                </c:pt>
                <c:pt idx="329">
                  <c:v>87695.9</c:v>
                </c:pt>
                <c:pt idx="330">
                  <c:v>87935.9</c:v>
                </c:pt>
                <c:pt idx="331">
                  <c:v>88153.1</c:v>
                </c:pt>
                <c:pt idx="332">
                  <c:v>88407.5</c:v>
                </c:pt>
                <c:pt idx="333">
                  <c:v>88631</c:v>
                </c:pt>
                <c:pt idx="334">
                  <c:v>88866.2</c:v>
                </c:pt>
                <c:pt idx="335">
                  <c:v>89084.5</c:v>
                </c:pt>
                <c:pt idx="336">
                  <c:v>89352.2</c:v>
                </c:pt>
                <c:pt idx="337">
                  <c:v>89578.5</c:v>
                </c:pt>
                <c:pt idx="338">
                  <c:v>89812.7</c:v>
                </c:pt>
                <c:pt idx="339">
                  <c:v>90065.4</c:v>
                </c:pt>
                <c:pt idx="340">
                  <c:v>90283.6</c:v>
                </c:pt>
                <c:pt idx="341">
                  <c:v>90513.1</c:v>
                </c:pt>
                <c:pt idx="342">
                  <c:v>90766.1</c:v>
                </c:pt>
                <c:pt idx="343">
                  <c:v>90996.7</c:v>
                </c:pt>
                <c:pt idx="344">
                  <c:v>91221.4</c:v>
                </c:pt>
                <c:pt idx="345">
                  <c:v>91478.5</c:v>
                </c:pt>
                <c:pt idx="346">
                  <c:v>91707.7</c:v>
                </c:pt>
                <c:pt idx="347">
                  <c:v>91951.5</c:v>
                </c:pt>
                <c:pt idx="348">
                  <c:v>92184.9</c:v>
                </c:pt>
                <c:pt idx="349">
                  <c:v>92414</c:v>
                </c:pt>
                <c:pt idx="350">
                  <c:v>92657.2</c:v>
                </c:pt>
                <c:pt idx="351">
                  <c:v>92890.8</c:v>
                </c:pt>
                <c:pt idx="352">
                  <c:v>93141.7</c:v>
                </c:pt>
                <c:pt idx="353">
                  <c:v>93361.2</c:v>
                </c:pt>
                <c:pt idx="354">
                  <c:v>93589.7</c:v>
                </c:pt>
                <c:pt idx="355">
                  <c:v>93843</c:v>
                </c:pt>
                <c:pt idx="356">
                  <c:v>94081.8</c:v>
                </c:pt>
                <c:pt idx="357">
                  <c:v>94304.6</c:v>
                </c:pt>
                <c:pt idx="358">
                  <c:v>94562.4</c:v>
                </c:pt>
                <c:pt idx="359">
                  <c:v>94779.4</c:v>
                </c:pt>
                <c:pt idx="360">
                  <c:v>95026.6</c:v>
                </c:pt>
                <c:pt idx="361">
                  <c:v>95255.7</c:v>
                </c:pt>
                <c:pt idx="362">
                  <c:v>95517.5</c:v>
                </c:pt>
                <c:pt idx="363">
                  <c:v>95744.2</c:v>
                </c:pt>
                <c:pt idx="364">
                  <c:v>95975</c:v>
                </c:pt>
                <c:pt idx="365">
                  <c:v>96220.6</c:v>
                </c:pt>
                <c:pt idx="366">
                  <c:v>96466.9</c:v>
                </c:pt>
                <c:pt idx="367">
                  <c:v>96685.7</c:v>
                </c:pt>
                <c:pt idx="368">
                  <c:v>96928.8</c:v>
                </c:pt>
                <c:pt idx="369">
                  <c:v>97181.6</c:v>
                </c:pt>
                <c:pt idx="370">
                  <c:v>97403.7</c:v>
                </c:pt>
                <c:pt idx="371">
                  <c:v>97648.5</c:v>
                </c:pt>
                <c:pt idx="372">
                  <c:v>97874.3</c:v>
                </c:pt>
                <c:pt idx="373">
                  <c:v>98130.7</c:v>
                </c:pt>
                <c:pt idx="374">
                  <c:v>98352.7</c:v>
                </c:pt>
                <c:pt idx="375">
                  <c:v>98619.9</c:v>
                </c:pt>
                <c:pt idx="376">
                  <c:v>98833.8</c:v>
                </c:pt>
                <c:pt idx="377">
                  <c:v>99081.600000000006</c:v>
                </c:pt>
                <c:pt idx="378">
                  <c:v>99317.2</c:v>
                </c:pt>
                <c:pt idx="379">
                  <c:v>99554.6</c:v>
                </c:pt>
                <c:pt idx="380">
                  <c:v>99783.8</c:v>
                </c:pt>
                <c:pt idx="381">
                  <c:v>100038.1</c:v>
                </c:pt>
                <c:pt idx="382">
                  <c:v>100263.6</c:v>
                </c:pt>
                <c:pt idx="383">
                  <c:v>100502.5</c:v>
                </c:pt>
                <c:pt idx="384">
                  <c:v>100746.6</c:v>
                </c:pt>
                <c:pt idx="385">
                  <c:v>100976.9</c:v>
                </c:pt>
                <c:pt idx="386">
                  <c:v>101218.3</c:v>
                </c:pt>
                <c:pt idx="387">
                  <c:v>101453</c:v>
                </c:pt>
                <c:pt idx="388">
                  <c:v>101694.9</c:v>
                </c:pt>
                <c:pt idx="389">
                  <c:v>101930.5</c:v>
                </c:pt>
                <c:pt idx="390">
                  <c:v>102157</c:v>
                </c:pt>
                <c:pt idx="391">
                  <c:v>102410.9</c:v>
                </c:pt>
                <c:pt idx="392">
                  <c:v>102649.3</c:v>
                </c:pt>
                <c:pt idx="393">
                  <c:v>102895.2</c:v>
                </c:pt>
                <c:pt idx="394">
                  <c:v>103137.3</c:v>
                </c:pt>
                <c:pt idx="395">
                  <c:v>103364.8</c:v>
                </c:pt>
                <c:pt idx="396">
                  <c:v>103604.8</c:v>
                </c:pt>
                <c:pt idx="397">
                  <c:v>103844.1</c:v>
                </c:pt>
                <c:pt idx="398">
                  <c:v>104085.3</c:v>
                </c:pt>
                <c:pt idx="399">
                  <c:v>104331.6</c:v>
                </c:pt>
                <c:pt idx="400">
                  <c:v>104555.1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E-4D10-9B7D-5C6518EF1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28920"/>
        <c:axId val="427627608"/>
      </c:scatterChart>
      <c:valAx>
        <c:axId val="42762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7627608"/>
        <c:crosses val="autoZero"/>
        <c:crossBetween val="midCat"/>
      </c:valAx>
      <c:valAx>
        <c:axId val="42762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762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7161</xdr:colOff>
      <xdr:row>18</xdr:row>
      <xdr:rowOff>3181</xdr:rowOff>
    </xdr:from>
    <xdr:to>
      <xdr:col>10</xdr:col>
      <xdr:colOff>615727</xdr:colOff>
      <xdr:row>33</xdr:row>
      <xdr:rowOff>3182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8009E8-A883-41C7-8315-F34E63C69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4239</xdr:colOff>
      <xdr:row>1</xdr:row>
      <xdr:rowOff>7674</xdr:rowOff>
    </xdr:from>
    <xdr:to>
      <xdr:col>10</xdr:col>
      <xdr:colOff>602385</xdr:colOff>
      <xdr:row>16</xdr:row>
      <xdr:rowOff>15490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4855AE7-81CF-40CC-A82A-AEC9BC79C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785289</xdr:colOff>
      <xdr:row>0</xdr:row>
      <xdr:rowOff>179124</xdr:rowOff>
    </xdr:from>
    <xdr:to>
      <xdr:col>17</xdr:col>
      <xdr:colOff>592860</xdr:colOff>
      <xdr:row>16</xdr:row>
      <xdr:rowOff>5965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6D01445-061A-4A41-B90E-DB147488C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788211</xdr:colOff>
      <xdr:row>18</xdr:row>
      <xdr:rowOff>12706</xdr:rowOff>
    </xdr:from>
    <xdr:to>
      <xdr:col>17</xdr:col>
      <xdr:colOff>606202</xdr:colOff>
      <xdr:row>33</xdr:row>
      <xdr:rowOff>12707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C809D93-F8F4-4831-915A-A83999907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1"/>
  <sheetViews>
    <sheetView tabSelected="1" zoomScale="80" zoomScaleNormal="80" workbookViewId="0">
      <selection activeCell="K20" sqref="K20"/>
    </sheetView>
  </sheetViews>
  <sheetFormatPr baseColWidth="10" defaultRowHeight="14.4" x14ac:dyDescent="0.3"/>
  <sheetData>
    <row r="1" spans="1:4" x14ac:dyDescent="0.3">
      <c r="A1">
        <v>1000</v>
      </c>
      <c r="B1">
        <v>26164.7</v>
      </c>
      <c r="C1">
        <v>1000</v>
      </c>
      <c r="D1">
        <v>16439.2</v>
      </c>
    </row>
    <row r="2" spans="1:4" x14ac:dyDescent="0.3">
      <c r="A2">
        <v>1010</v>
      </c>
      <c r="B2">
        <v>26498.9</v>
      </c>
      <c r="C2">
        <v>1010</v>
      </c>
      <c r="D2">
        <v>16647.8</v>
      </c>
    </row>
    <row r="3" spans="1:4" x14ac:dyDescent="0.3">
      <c r="A3">
        <v>1020</v>
      </c>
      <c r="B3">
        <v>26798.7</v>
      </c>
      <c r="C3">
        <v>1020</v>
      </c>
      <c r="D3">
        <v>16834</v>
      </c>
    </row>
    <row r="4" spans="1:4" x14ac:dyDescent="0.3">
      <c r="A4">
        <v>1030</v>
      </c>
      <c r="B4">
        <v>27090</v>
      </c>
      <c r="C4">
        <v>1030</v>
      </c>
      <c r="D4">
        <v>17021.2</v>
      </c>
    </row>
    <row r="5" spans="1:4" x14ac:dyDescent="0.3">
      <c r="A5">
        <v>1040</v>
      </c>
      <c r="B5">
        <v>27419.7</v>
      </c>
      <c r="C5">
        <v>1040</v>
      </c>
      <c r="D5">
        <v>17225.3</v>
      </c>
    </row>
    <row r="6" spans="1:4" x14ac:dyDescent="0.3">
      <c r="A6">
        <v>1050</v>
      </c>
      <c r="B6">
        <v>27718.9</v>
      </c>
      <c r="C6">
        <v>1050</v>
      </c>
      <c r="D6">
        <v>17419.099999999999</v>
      </c>
    </row>
    <row r="7" spans="1:4" x14ac:dyDescent="0.3">
      <c r="A7">
        <v>1060</v>
      </c>
      <c r="B7">
        <v>28033.7</v>
      </c>
      <c r="C7">
        <v>1060</v>
      </c>
      <c r="D7">
        <v>17619.3</v>
      </c>
    </row>
    <row r="8" spans="1:4" x14ac:dyDescent="0.3">
      <c r="A8">
        <v>1070</v>
      </c>
      <c r="B8">
        <v>28336.9</v>
      </c>
      <c r="C8">
        <v>1070</v>
      </c>
      <c r="D8">
        <v>17810.3</v>
      </c>
    </row>
    <row r="9" spans="1:4" x14ac:dyDescent="0.3">
      <c r="A9">
        <v>1080</v>
      </c>
      <c r="B9">
        <v>28664.1</v>
      </c>
      <c r="C9">
        <v>1080</v>
      </c>
      <c r="D9">
        <v>18017.900000000001</v>
      </c>
    </row>
    <row r="10" spans="1:4" x14ac:dyDescent="0.3">
      <c r="A10">
        <v>1090</v>
      </c>
      <c r="B10">
        <v>28970.3</v>
      </c>
      <c r="C10">
        <v>1090</v>
      </c>
      <c r="D10">
        <v>18212.8</v>
      </c>
    </row>
    <row r="11" spans="1:4" x14ac:dyDescent="0.3">
      <c r="A11">
        <v>1100</v>
      </c>
      <c r="B11">
        <v>29278.5</v>
      </c>
      <c r="C11">
        <v>1100</v>
      </c>
      <c r="D11">
        <v>18404.3</v>
      </c>
    </row>
    <row r="12" spans="1:4" x14ac:dyDescent="0.3">
      <c r="A12">
        <v>1110</v>
      </c>
      <c r="B12">
        <v>29615</v>
      </c>
      <c r="C12">
        <v>1110</v>
      </c>
      <c r="D12">
        <v>18619.900000000001</v>
      </c>
    </row>
    <row r="13" spans="1:4" x14ac:dyDescent="0.3">
      <c r="A13">
        <v>1120</v>
      </c>
      <c r="B13">
        <v>29930.799999999999</v>
      </c>
      <c r="C13">
        <v>1120</v>
      </c>
      <c r="D13">
        <v>18815.900000000001</v>
      </c>
    </row>
    <row r="14" spans="1:4" x14ac:dyDescent="0.3">
      <c r="A14">
        <v>1130</v>
      </c>
      <c r="B14">
        <v>30249.599999999999</v>
      </c>
      <c r="C14">
        <v>1130</v>
      </c>
      <c r="D14">
        <v>19020.3</v>
      </c>
    </row>
    <row r="15" spans="1:4" x14ac:dyDescent="0.3">
      <c r="A15">
        <v>1140</v>
      </c>
      <c r="B15">
        <v>30524.6</v>
      </c>
      <c r="C15">
        <v>1140</v>
      </c>
      <c r="D15">
        <v>19201.400000000001</v>
      </c>
    </row>
    <row r="16" spans="1:4" x14ac:dyDescent="0.3">
      <c r="A16">
        <v>1150</v>
      </c>
      <c r="B16">
        <v>30853</v>
      </c>
      <c r="C16">
        <v>1150</v>
      </c>
      <c r="D16">
        <v>19408</v>
      </c>
    </row>
    <row r="17" spans="1:4" x14ac:dyDescent="0.3">
      <c r="A17">
        <v>1160</v>
      </c>
      <c r="B17">
        <v>31176.9</v>
      </c>
      <c r="C17">
        <v>1160</v>
      </c>
      <c r="D17">
        <v>19607.400000000001</v>
      </c>
    </row>
    <row r="18" spans="1:4" x14ac:dyDescent="0.3">
      <c r="A18">
        <v>1170</v>
      </c>
      <c r="B18">
        <v>31475</v>
      </c>
      <c r="C18">
        <v>1170</v>
      </c>
      <c r="D18">
        <v>19804.8</v>
      </c>
    </row>
    <row r="19" spans="1:4" x14ac:dyDescent="0.3">
      <c r="A19">
        <v>1180</v>
      </c>
      <c r="B19">
        <v>31787.8</v>
      </c>
      <c r="C19">
        <v>1180</v>
      </c>
      <c r="D19">
        <v>20002.099999999999</v>
      </c>
    </row>
    <row r="20" spans="1:4" x14ac:dyDescent="0.3">
      <c r="A20">
        <v>1190</v>
      </c>
      <c r="B20">
        <v>32102.5</v>
      </c>
      <c r="C20">
        <v>1190</v>
      </c>
      <c r="D20">
        <v>20201.8</v>
      </c>
    </row>
    <row r="21" spans="1:4" x14ac:dyDescent="0.3">
      <c r="A21">
        <v>1200</v>
      </c>
      <c r="B21">
        <v>32459.9</v>
      </c>
      <c r="C21">
        <v>1200</v>
      </c>
      <c r="D21">
        <v>20422</v>
      </c>
    </row>
    <row r="22" spans="1:4" x14ac:dyDescent="0.3">
      <c r="A22">
        <v>1210</v>
      </c>
      <c r="B22">
        <v>32769.9</v>
      </c>
      <c r="C22">
        <v>1210</v>
      </c>
      <c r="D22">
        <v>20618.8</v>
      </c>
    </row>
    <row r="23" spans="1:4" x14ac:dyDescent="0.3">
      <c r="A23">
        <v>1220</v>
      </c>
      <c r="B23">
        <v>33072.300000000003</v>
      </c>
      <c r="C23">
        <v>1220</v>
      </c>
      <c r="D23">
        <v>20812.099999999999</v>
      </c>
    </row>
    <row r="24" spans="1:4" x14ac:dyDescent="0.3">
      <c r="A24">
        <v>1230</v>
      </c>
      <c r="B24">
        <v>33400.199999999997</v>
      </c>
      <c r="C24">
        <v>1230</v>
      </c>
      <c r="D24">
        <v>21019.599999999999</v>
      </c>
    </row>
    <row r="25" spans="1:4" x14ac:dyDescent="0.3">
      <c r="A25">
        <v>1240</v>
      </c>
      <c r="B25">
        <v>33687.599999999999</v>
      </c>
      <c r="C25">
        <v>1240</v>
      </c>
      <c r="D25">
        <v>21206.3</v>
      </c>
    </row>
    <row r="26" spans="1:4" x14ac:dyDescent="0.3">
      <c r="A26">
        <v>1250</v>
      </c>
      <c r="B26">
        <v>33999.599999999999</v>
      </c>
      <c r="C26">
        <v>1250</v>
      </c>
      <c r="D26">
        <v>21405</v>
      </c>
    </row>
    <row r="27" spans="1:4" x14ac:dyDescent="0.3">
      <c r="A27">
        <v>1260</v>
      </c>
      <c r="B27">
        <v>34344.199999999997</v>
      </c>
      <c r="C27">
        <v>1260</v>
      </c>
      <c r="D27">
        <v>21622.3</v>
      </c>
    </row>
    <row r="28" spans="1:4" x14ac:dyDescent="0.3">
      <c r="A28">
        <v>1270</v>
      </c>
      <c r="B28">
        <v>34636.699999999997</v>
      </c>
      <c r="C28">
        <v>1270</v>
      </c>
      <c r="D28">
        <v>21809.4</v>
      </c>
    </row>
    <row r="29" spans="1:4" x14ac:dyDescent="0.3">
      <c r="A29">
        <v>1280</v>
      </c>
      <c r="B29">
        <v>34955.1</v>
      </c>
      <c r="C29">
        <v>1280</v>
      </c>
      <c r="D29">
        <v>22002.1</v>
      </c>
    </row>
    <row r="30" spans="1:4" x14ac:dyDescent="0.3">
      <c r="A30">
        <v>1290</v>
      </c>
      <c r="B30">
        <v>35263</v>
      </c>
      <c r="C30">
        <v>1290</v>
      </c>
      <c r="D30">
        <v>22210.3</v>
      </c>
    </row>
    <row r="31" spans="1:4" x14ac:dyDescent="0.3">
      <c r="A31">
        <v>1300</v>
      </c>
      <c r="B31">
        <v>35598.1</v>
      </c>
      <c r="C31">
        <v>1300</v>
      </c>
      <c r="D31">
        <v>22414</v>
      </c>
    </row>
    <row r="32" spans="1:4" x14ac:dyDescent="0.3">
      <c r="A32">
        <v>1310</v>
      </c>
      <c r="B32">
        <v>35936.9</v>
      </c>
      <c r="C32">
        <v>1310</v>
      </c>
      <c r="D32">
        <v>22626.2</v>
      </c>
    </row>
    <row r="33" spans="1:4" x14ac:dyDescent="0.3">
      <c r="A33">
        <v>1320</v>
      </c>
      <c r="B33">
        <v>36233.599999999999</v>
      </c>
      <c r="C33">
        <v>1320</v>
      </c>
      <c r="D33">
        <v>22816.7</v>
      </c>
    </row>
    <row r="34" spans="1:4" x14ac:dyDescent="0.3">
      <c r="A34">
        <v>1330</v>
      </c>
      <c r="B34">
        <v>36513.300000000003</v>
      </c>
      <c r="C34">
        <v>1330</v>
      </c>
      <c r="D34">
        <v>23001.4</v>
      </c>
    </row>
    <row r="35" spans="1:4" x14ac:dyDescent="0.3">
      <c r="A35">
        <v>1340</v>
      </c>
      <c r="B35">
        <v>36890.400000000001</v>
      </c>
      <c r="C35">
        <v>1340</v>
      </c>
      <c r="D35">
        <v>23232.2</v>
      </c>
    </row>
    <row r="36" spans="1:4" x14ac:dyDescent="0.3">
      <c r="A36">
        <v>1350</v>
      </c>
      <c r="B36">
        <v>37181.300000000003</v>
      </c>
      <c r="C36">
        <v>1350</v>
      </c>
      <c r="D36">
        <v>23421.599999999999</v>
      </c>
    </row>
    <row r="37" spans="1:4" x14ac:dyDescent="0.3">
      <c r="A37">
        <v>1360</v>
      </c>
      <c r="B37">
        <v>37515.699999999997</v>
      </c>
      <c r="C37">
        <v>1360</v>
      </c>
      <c r="D37">
        <v>23633</v>
      </c>
    </row>
    <row r="38" spans="1:4" x14ac:dyDescent="0.3">
      <c r="A38">
        <v>1370</v>
      </c>
      <c r="B38">
        <v>37848.1</v>
      </c>
      <c r="C38">
        <v>1370</v>
      </c>
      <c r="D38">
        <v>23838.5</v>
      </c>
    </row>
    <row r="39" spans="1:4" x14ac:dyDescent="0.3">
      <c r="A39">
        <v>1380</v>
      </c>
      <c r="B39">
        <v>38125.300000000003</v>
      </c>
      <c r="C39">
        <v>1380</v>
      </c>
      <c r="D39">
        <v>24023.3</v>
      </c>
    </row>
    <row r="40" spans="1:4" x14ac:dyDescent="0.3">
      <c r="A40">
        <v>1390</v>
      </c>
      <c r="B40">
        <v>38449.9</v>
      </c>
      <c r="C40">
        <v>1390</v>
      </c>
      <c r="D40">
        <v>24229.4</v>
      </c>
    </row>
    <row r="41" spans="1:4" x14ac:dyDescent="0.3">
      <c r="A41">
        <v>1400</v>
      </c>
      <c r="B41">
        <v>38758</v>
      </c>
      <c r="C41">
        <v>1400</v>
      </c>
      <c r="D41">
        <v>24426.9</v>
      </c>
    </row>
    <row r="42" spans="1:4" x14ac:dyDescent="0.3">
      <c r="A42">
        <v>1410</v>
      </c>
      <c r="B42">
        <v>39097.199999999997</v>
      </c>
      <c r="C42">
        <v>1410</v>
      </c>
      <c r="D42">
        <v>24638.799999999999</v>
      </c>
    </row>
    <row r="43" spans="1:4" x14ac:dyDescent="0.3">
      <c r="A43">
        <v>1420</v>
      </c>
      <c r="B43">
        <v>39394.6</v>
      </c>
      <c r="C43">
        <v>1420</v>
      </c>
      <c r="D43">
        <v>24830.400000000001</v>
      </c>
    </row>
    <row r="44" spans="1:4" x14ac:dyDescent="0.3">
      <c r="A44">
        <v>1430</v>
      </c>
      <c r="B44">
        <v>39731.199999999997</v>
      </c>
      <c r="C44">
        <v>1430</v>
      </c>
      <c r="D44">
        <v>25043.8</v>
      </c>
    </row>
    <row r="45" spans="1:4" x14ac:dyDescent="0.3">
      <c r="A45">
        <v>1440</v>
      </c>
      <c r="B45">
        <v>40038.699999999997</v>
      </c>
      <c r="C45">
        <v>1440</v>
      </c>
      <c r="D45">
        <v>25235</v>
      </c>
    </row>
    <row r="46" spans="1:4" x14ac:dyDescent="0.3">
      <c r="A46">
        <v>1450</v>
      </c>
      <c r="B46">
        <v>40355.1</v>
      </c>
      <c r="C46">
        <v>1450</v>
      </c>
      <c r="D46">
        <v>25439</v>
      </c>
    </row>
    <row r="47" spans="1:4" x14ac:dyDescent="0.3">
      <c r="A47">
        <v>1460</v>
      </c>
      <c r="B47">
        <v>40681.300000000003</v>
      </c>
      <c r="C47">
        <v>1460</v>
      </c>
      <c r="D47">
        <v>25649.599999999999</v>
      </c>
    </row>
    <row r="48" spans="1:4" x14ac:dyDescent="0.3">
      <c r="A48">
        <v>1470</v>
      </c>
      <c r="B48">
        <v>40995.5</v>
      </c>
      <c r="C48">
        <v>1470</v>
      </c>
      <c r="D48">
        <v>25844</v>
      </c>
    </row>
    <row r="49" spans="1:4" x14ac:dyDescent="0.3">
      <c r="A49">
        <v>1480</v>
      </c>
      <c r="B49">
        <v>41319</v>
      </c>
      <c r="C49">
        <v>1480</v>
      </c>
      <c r="D49">
        <v>26053.4</v>
      </c>
    </row>
    <row r="50" spans="1:4" x14ac:dyDescent="0.3">
      <c r="A50">
        <v>1490</v>
      </c>
      <c r="B50">
        <v>41639.5</v>
      </c>
      <c r="C50">
        <v>1490</v>
      </c>
      <c r="D50">
        <v>26260.6</v>
      </c>
    </row>
    <row r="51" spans="1:4" x14ac:dyDescent="0.3">
      <c r="A51">
        <v>1500</v>
      </c>
      <c r="B51">
        <v>41968.7</v>
      </c>
      <c r="C51">
        <v>1500</v>
      </c>
      <c r="D51">
        <v>26462.799999999999</v>
      </c>
    </row>
    <row r="52" spans="1:4" x14ac:dyDescent="0.3">
      <c r="A52">
        <v>1510</v>
      </c>
      <c r="B52">
        <v>42283.1</v>
      </c>
      <c r="C52">
        <v>1510</v>
      </c>
      <c r="D52">
        <v>26659.1</v>
      </c>
    </row>
    <row r="53" spans="1:4" x14ac:dyDescent="0.3">
      <c r="A53">
        <v>1520</v>
      </c>
      <c r="B53">
        <v>42589.5</v>
      </c>
      <c r="C53">
        <v>1520</v>
      </c>
      <c r="D53">
        <v>26856.2</v>
      </c>
    </row>
    <row r="54" spans="1:4" x14ac:dyDescent="0.3">
      <c r="A54">
        <v>1530</v>
      </c>
      <c r="B54">
        <v>42899.4</v>
      </c>
      <c r="C54">
        <v>1530</v>
      </c>
      <c r="D54">
        <v>27057.7</v>
      </c>
    </row>
    <row r="55" spans="1:4" x14ac:dyDescent="0.3">
      <c r="A55">
        <v>1540</v>
      </c>
      <c r="B55">
        <v>43215.6</v>
      </c>
      <c r="C55">
        <v>1540</v>
      </c>
      <c r="D55">
        <v>27256.2</v>
      </c>
    </row>
    <row r="56" spans="1:4" x14ac:dyDescent="0.3">
      <c r="A56">
        <v>1550</v>
      </c>
      <c r="B56">
        <v>43556.800000000003</v>
      </c>
      <c r="C56">
        <v>1550</v>
      </c>
      <c r="D56">
        <v>27469.1</v>
      </c>
    </row>
    <row r="57" spans="1:4" x14ac:dyDescent="0.3">
      <c r="A57">
        <v>1560</v>
      </c>
      <c r="B57">
        <v>43868.3</v>
      </c>
      <c r="C57">
        <v>1560</v>
      </c>
      <c r="D57">
        <v>27672.1</v>
      </c>
    </row>
    <row r="58" spans="1:4" x14ac:dyDescent="0.3">
      <c r="A58">
        <v>1570</v>
      </c>
      <c r="B58">
        <v>44195.8</v>
      </c>
      <c r="C58">
        <v>1570</v>
      </c>
      <c r="D58">
        <v>27880.3</v>
      </c>
    </row>
    <row r="59" spans="1:4" x14ac:dyDescent="0.3">
      <c r="A59">
        <v>1580</v>
      </c>
      <c r="B59">
        <v>44538.6</v>
      </c>
      <c r="C59">
        <v>1580</v>
      </c>
      <c r="D59">
        <v>28091.9</v>
      </c>
    </row>
    <row r="60" spans="1:4" x14ac:dyDescent="0.3">
      <c r="A60">
        <v>1590</v>
      </c>
      <c r="B60">
        <v>44827.8</v>
      </c>
      <c r="C60">
        <v>1590</v>
      </c>
      <c r="D60">
        <v>28285.4</v>
      </c>
    </row>
    <row r="61" spans="1:4" x14ac:dyDescent="0.3">
      <c r="A61">
        <v>1600</v>
      </c>
      <c r="B61">
        <v>45153.3</v>
      </c>
      <c r="C61">
        <v>1600</v>
      </c>
      <c r="D61">
        <v>28489.1</v>
      </c>
    </row>
    <row r="62" spans="1:4" x14ac:dyDescent="0.3">
      <c r="A62">
        <v>1610</v>
      </c>
      <c r="B62">
        <v>45478.8</v>
      </c>
      <c r="C62">
        <v>1610</v>
      </c>
      <c r="D62">
        <v>28693.4</v>
      </c>
    </row>
    <row r="63" spans="1:4" x14ac:dyDescent="0.3">
      <c r="A63">
        <v>1620</v>
      </c>
      <c r="B63">
        <v>45818.9</v>
      </c>
      <c r="C63">
        <v>1620</v>
      </c>
      <c r="D63">
        <v>28909.1</v>
      </c>
    </row>
    <row r="64" spans="1:4" x14ac:dyDescent="0.3">
      <c r="A64">
        <v>1630</v>
      </c>
      <c r="B64">
        <v>46125.5</v>
      </c>
      <c r="C64">
        <v>1630</v>
      </c>
      <c r="D64">
        <v>29106.2</v>
      </c>
    </row>
    <row r="65" spans="1:4" x14ac:dyDescent="0.3">
      <c r="A65">
        <v>1640</v>
      </c>
      <c r="B65">
        <v>46445.9</v>
      </c>
      <c r="C65">
        <v>1640</v>
      </c>
      <c r="D65">
        <v>29308.400000000001</v>
      </c>
    </row>
    <row r="66" spans="1:4" x14ac:dyDescent="0.3">
      <c r="A66">
        <v>1650</v>
      </c>
      <c r="B66">
        <v>46770.9</v>
      </c>
      <c r="C66">
        <v>1650</v>
      </c>
      <c r="D66">
        <v>29514.799999999999</v>
      </c>
    </row>
    <row r="67" spans="1:4" x14ac:dyDescent="0.3">
      <c r="A67">
        <v>1660</v>
      </c>
      <c r="B67">
        <v>47067.6</v>
      </c>
      <c r="C67">
        <v>1660</v>
      </c>
      <c r="D67">
        <v>29707.4</v>
      </c>
    </row>
    <row r="68" spans="1:4" x14ac:dyDescent="0.3">
      <c r="A68">
        <v>1670</v>
      </c>
      <c r="B68">
        <v>47399.7</v>
      </c>
      <c r="C68">
        <v>1670</v>
      </c>
      <c r="D68">
        <v>29916.7</v>
      </c>
    </row>
    <row r="69" spans="1:4" x14ac:dyDescent="0.3">
      <c r="A69">
        <v>1680</v>
      </c>
      <c r="B69">
        <v>47738.7</v>
      </c>
      <c r="C69">
        <v>1680</v>
      </c>
      <c r="D69">
        <v>30129</v>
      </c>
    </row>
    <row r="70" spans="1:4" x14ac:dyDescent="0.3">
      <c r="A70">
        <v>1690</v>
      </c>
      <c r="B70">
        <v>48056.800000000003</v>
      </c>
      <c r="C70">
        <v>1690</v>
      </c>
      <c r="D70">
        <v>30333.5</v>
      </c>
    </row>
    <row r="71" spans="1:4" x14ac:dyDescent="0.3">
      <c r="A71">
        <v>1700</v>
      </c>
      <c r="B71">
        <v>48356.5</v>
      </c>
      <c r="C71">
        <v>1700</v>
      </c>
      <c r="D71">
        <v>30520.6</v>
      </c>
    </row>
    <row r="72" spans="1:4" x14ac:dyDescent="0.3">
      <c r="A72">
        <v>1710</v>
      </c>
      <c r="B72">
        <v>48699.199999999997</v>
      </c>
      <c r="C72">
        <v>1710</v>
      </c>
      <c r="D72">
        <v>30740.7</v>
      </c>
    </row>
    <row r="73" spans="1:4" x14ac:dyDescent="0.3">
      <c r="A73">
        <v>1720</v>
      </c>
      <c r="B73">
        <v>49019.3</v>
      </c>
      <c r="C73">
        <v>1720</v>
      </c>
      <c r="D73">
        <v>30945.599999999999</v>
      </c>
    </row>
    <row r="74" spans="1:4" x14ac:dyDescent="0.3">
      <c r="A74">
        <v>1730</v>
      </c>
      <c r="B74">
        <v>49338.3</v>
      </c>
      <c r="C74">
        <v>1730</v>
      </c>
      <c r="D74">
        <v>31149</v>
      </c>
    </row>
    <row r="75" spans="1:4" x14ac:dyDescent="0.3">
      <c r="A75">
        <v>1740</v>
      </c>
      <c r="B75">
        <v>49651.199999999997</v>
      </c>
      <c r="C75">
        <v>1740</v>
      </c>
      <c r="D75">
        <v>31347.599999999999</v>
      </c>
    </row>
    <row r="76" spans="1:4" x14ac:dyDescent="0.3">
      <c r="A76">
        <v>1750</v>
      </c>
      <c r="B76">
        <v>49967.4</v>
      </c>
      <c r="C76">
        <v>1750</v>
      </c>
      <c r="D76">
        <v>31552.3</v>
      </c>
    </row>
    <row r="77" spans="1:4" x14ac:dyDescent="0.3">
      <c r="A77">
        <v>1760</v>
      </c>
      <c r="B77">
        <v>50278</v>
      </c>
      <c r="C77">
        <v>1760</v>
      </c>
      <c r="D77">
        <v>31752.7</v>
      </c>
    </row>
    <row r="78" spans="1:4" x14ac:dyDescent="0.3">
      <c r="A78">
        <v>1770</v>
      </c>
      <c r="B78">
        <v>50620</v>
      </c>
      <c r="C78">
        <v>1770</v>
      </c>
      <c r="D78">
        <v>31962.9</v>
      </c>
    </row>
    <row r="79" spans="1:4" x14ac:dyDescent="0.3">
      <c r="A79">
        <v>1780</v>
      </c>
      <c r="B79">
        <v>50933.3</v>
      </c>
      <c r="C79">
        <v>1780</v>
      </c>
      <c r="D79">
        <v>32167</v>
      </c>
    </row>
    <row r="80" spans="1:4" x14ac:dyDescent="0.3">
      <c r="A80">
        <v>1790</v>
      </c>
      <c r="B80">
        <v>51261.2</v>
      </c>
      <c r="C80">
        <v>1790</v>
      </c>
      <c r="D80">
        <v>32370.7</v>
      </c>
    </row>
    <row r="81" spans="1:4" x14ac:dyDescent="0.3">
      <c r="A81">
        <v>1800</v>
      </c>
      <c r="B81">
        <v>51588.800000000003</v>
      </c>
      <c r="C81">
        <v>1800</v>
      </c>
      <c r="D81">
        <v>32572.799999999999</v>
      </c>
    </row>
    <row r="82" spans="1:4" x14ac:dyDescent="0.3">
      <c r="A82">
        <v>1810</v>
      </c>
      <c r="B82">
        <v>51867.8</v>
      </c>
      <c r="C82">
        <v>1810</v>
      </c>
      <c r="D82">
        <v>32762.9</v>
      </c>
    </row>
    <row r="83" spans="1:4" x14ac:dyDescent="0.3">
      <c r="A83">
        <v>1820</v>
      </c>
      <c r="B83">
        <v>52236.5</v>
      </c>
      <c r="C83">
        <v>1820</v>
      </c>
      <c r="D83">
        <v>32987.9</v>
      </c>
    </row>
    <row r="84" spans="1:4" x14ac:dyDescent="0.3">
      <c r="A84">
        <v>1830</v>
      </c>
      <c r="B84">
        <v>52542</v>
      </c>
      <c r="C84">
        <v>1830</v>
      </c>
      <c r="D84">
        <v>33187.9</v>
      </c>
    </row>
    <row r="85" spans="1:4" x14ac:dyDescent="0.3">
      <c r="A85">
        <v>1840</v>
      </c>
      <c r="B85">
        <v>52890.5</v>
      </c>
      <c r="C85">
        <v>1840</v>
      </c>
      <c r="D85">
        <v>33407.1</v>
      </c>
    </row>
    <row r="86" spans="1:4" x14ac:dyDescent="0.3">
      <c r="A86">
        <v>1850</v>
      </c>
      <c r="B86">
        <v>53207.1</v>
      </c>
      <c r="C86">
        <v>1850</v>
      </c>
      <c r="D86">
        <v>33606.300000000003</v>
      </c>
    </row>
    <row r="87" spans="1:4" x14ac:dyDescent="0.3">
      <c r="A87">
        <v>1860</v>
      </c>
      <c r="B87">
        <v>53509.599999999999</v>
      </c>
      <c r="C87">
        <v>1860</v>
      </c>
      <c r="D87">
        <v>33803.1</v>
      </c>
    </row>
    <row r="88" spans="1:4" x14ac:dyDescent="0.3">
      <c r="A88">
        <v>1870</v>
      </c>
      <c r="B88">
        <v>53851.5</v>
      </c>
      <c r="C88">
        <v>1870</v>
      </c>
      <c r="D88">
        <v>34014.5</v>
      </c>
    </row>
    <row r="89" spans="1:4" x14ac:dyDescent="0.3">
      <c r="A89">
        <v>1880</v>
      </c>
      <c r="B89">
        <v>54153.2</v>
      </c>
      <c r="C89">
        <v>1880</v>
      </c>
      <c r="D89">
        <v>34216.699999999997</v>
      </c>
    </row>
    <row r="90" spans="1:4" x14ac:dyDescent="0.3">
      <c r="A90">
        <v>1890</v>
      </c>
      <c r="B90">
        <v>54482.9</v>
      </c>
      <c r="C90">
        <v>1890</v>
      </c>
      <c r="D90">
        <v>34424</v>
      </c>
    </row>
    <row r="91" spans="1:4" x14ac:dyDescent="0.3">
      <c r="A91">
        <v>1900</v>
      </c>
      <c r="B91">
        <v>54825.599999999999</v>
      </c>
      <c r="C91">
        <v>1900</v>
      </c>
      <c r="D91">
        <v>34636.400000000001</v>
      </c>
    </row>
    <row r="92" spans="1:4" x14ac:dyDescent="0.3">
      <c r="A92">
        <v>1910</v>
      </c>
      <c r="B92">
        <v>55134.6</v>
      </c>
      <c r="C92">
        <v>1910</v>
      </c>
      <c r="D92">
        <v>34834</v>
      </c>
    </row>
    <row r="93" spans="1:4" x14ac:dyDescent="0.3">
      <c r="A93">
        <v>1920</v>
      </c>
      <c r="B93">
        <v>55467.4</v>
      </c>
      <c r="C93">
        <v>1920</v>
      </c>
      <c r="D93">
        <v>35049</v>
      </c>
    </row>
    <row r="94" spans="1:4" x14ac:dyDescent="0.3">
      <c r="A94">
        <v>1930</v>
      </c>
      <c r="B94">
        <v>55787.9</v>
      </c>
      <c r="C94">
        <v>1930</v>
      </c>
      <c r="D94">
        <v>35253.800000000003</v>
      </c>
    </row>
    <row r="95" spans="1:4" x14ac:dyDescent="0.3">
      <c r="A95">
        <v>1940</v>
      </c>
      <c r="B95">
        <v>56130</v>
      </c>
      <c r="C95">
        <v>1940</v>
      </c>
      <c r="D95">
        <v>35467.5</v>
      </c>
    </row>
    <row r="96" spans="1:4" x14ac:dyDescent="0.3">
      <c r="A96">
        <v>1950</v>
      </c>
      <c r="B96">
        <v>56448</v>
      </c>
      <c r="C96">
        <v>1950</v>
      </c>
      <c r="D96">
        <v>35666.6</v>
      </c>
    </row>
    <row r="97" spans="1:4" x14ac:dyDescent="0.3">
      <c r="A97">
        <v>1960</v>
      </c>
      <c r="B97">
        <v>56774.9</v>
      </c>
      <c r="C97">
        <v>1960</v>
      </c>
      <c r="D97">
        <v>35878.800000000003</v>
      </c>
    </row>
    <row r="98" spans="1:4" x14ac:dyDescent="0.3">
      <c r="A98">
        <v>1970</v>
      </c>
      <c r="B98">
        <v>57070.2</v>
      </c>
      <c r="C98">
        <v>1970</v>
      </c>
      <c r="D98">
        <v>36070.9</v>
      </c>
    </row>
    <row r="99" spans="1:4" x14ac:dyDescent="0.3">
      <c r="A99">
        <v>1980</v>
      </c>
      <c r="B99">
        <v>57410.6</v>
      </c>
      <c r="C99">
        <v>1980</v>
      </c>
      <c r="D99">
        <v>36280.6</v>
      </c>
    </row>
    <row r="100" spans="1:4" x14ac:dyDescent="0.3">
      <c r="A100">
        <v>1990</v>
      </c>
      <c r="B100">
        <v>57722.9</v>
      </c>
      <c r="C100">
        <v>1990</v>
      </c>
      <c r="D100">
        <v>36484.1</v>
      </c>
    </row>
    <row r="101" spans="1:4" x14ac:dyDescent="0.3">
      <c r="A101">
        <v>2000</v>
      </c>
      <c r="B101">
        <v>58066.8</v>
      </c>
      <c r="C101">
        <v>2000</v>
      </c>
      <c r="D101">
        <v>36697.599999999999</v>
      </c>
    </row>
    <row r="102" spans="1:4" x14ac:dyDescent="0.3">
      <c r="A102">
        <v>2010</v>
      </c>
      <c r="B102">
        <v>58365.8</v>
      </c>
      <c r="C102">
        <v>2010</v>
      </c>
      <c r="D102">
        <v>36895.9</v>
      </c>
    </row>
    <row r="103" spans="1:4" x14ac:dyDescent="0.3">
      <c r="A103">
        <v>2020</v>
      </c>
      <c r="B103">
        <v>58692.2</v>
      </c>
      <c r="C103">
        <v>2020</v>
      </c>
      <c r="D103">
        <v>37097.300000000003</v>
      </c>
    </row>
    <row r="104" spans="1:4" x14ac:dyDescent="0.3">
      <c r="A104">
        <v>2030</v>
      </c>
      <c r="B104">
        <v>59035.6</v>
      </c>
      <c r="C104">
        <v>2030</v>
      </c>
      <c r="D104">
        <v>37319.199999999997</v>
      </c>
    </row>
    <row r="105" spans="1:4" x14ac:dyDescent="0.3">
      <c r="A105">
        <v>2040</v>
      </c>
      <c r="B105">
        <v>59353</v>
      </c>
      <c r="C105">
        <v>2040</v>
      </c>
      <c r="D105">
        <v>37516.699999999997</v>
      </c>
    </row>
    <row r="106" spans="1:4" x14ac:dyDescent="0.3">
      <c r="A106">
        <v>2050</v>
      </c>
      <c r="B106">
        <v>59672.5</v>
      </c>
      <c r="C106">
        <v>2050</v>
      </c>
      <c r="D106">
        <v>37724.9</v>
      </c>
    </row>
    <row r="107" spans="1:4" x14ac:dyDescent="0.3">
      <c r="A107">
        <v>2060</v>
      </c>
      <c r="B107">
        <v>60038.5</v>
      </c>
      <c r="C107">
        <v>2060</v>
      </c>
      <c r="D107">
        <v>37956.199999999997</v>
      </c>
    </row>
    <row r="108" spans="1:4" x14ac:dyDescent="0.3">
      <c r="A108">
        <v>2070</v>
      </c>
      <c r="B108">
        <v>60376</v>
      </c>
      <c r="C108">
        <v>2070</v>
      </c>
      <c r="D108">
        <v>38171.4</v>
      </c>
    </row>
    <row r="109" spans="1:4" x14ac:dyDescent="0.3">
      <c r="A109">
        <v>2080</v>
      </c>
      <c r="B109">
        <v>60688.2</v>
      </c>
      <c r="C109">
        <v>2080</v>
      </c>
      <c r="D109">
        <v>38377.9</v>
      </c>
    </row>
    <row r="110" spans="1:4" x14ac:dyDescent="0.3">
      <c r="A110">
        <v>2090</v>
      </c>
      <c r="B110">
        <v>61063.3</v>
      </c>
      <c r="C110">
        <v>2090</v>
      </c>
      <c r="D110">
        <v>38610.1</v>
      </c>
    </row>
    <row r="111" spans="1:4" x14ac:dyDescent="0.3">
      <c r="A111">
        <v>2100</v>
      </c>
      <c r="B111">
        <v>61363.4</v>
      </c>
      <c r="C111">
        <v>2100</v>
      </c>
      <c r="D111">
        <v>38802</v>
      </c>
    </row>
    <row r="112" spans="1:4" x14ac:dyDescent="0.3">
      <c r="A112">
        <v>2110</v>
      </c>
      <c r="B112">
        <v>61723.8</v>
      </c>
      <c r="C112">
        <v>2110</v>
      </c>
      <c r="D112">
        <v>39033.4</v>
      </c>
    </row>
    <row r="113" spans="1:4" x14ac:dyDescent="0.3">
      <c r="A113">
        <v>2120</v>
      </c>
      <c r="B113">
        <v>62079.4</v>
      </c>
      <c r="C113">
        <v>2120</v>
      </c>
      <c r="D113">
        <v>39253.4</v>
      </c>
    </row>
    <row r="114" spans="1:4" x14ac:dyDescent="0.3">
      <c r="A114">
        <v>2130</v>
      </c>
      <c r="B114">
        <v>62423.199999999997</v>
      </c>
      <c r="C114">
        <v>2130</v>
      </c>
      <c r="D114">
        <v>39473.300000000003</v>
      </c>
    </row>
    <row r="115" spans="1:4" x14ac:dyDescent="0.3">
      <c r="A115">
        <v>2140</v>
      </c>
      <c r="B115">
        <v>62745.7</v>
      </c>
      <c r="C115">
        <v>2140</v>
      </c>
      <c r="D115">
        <v>39680.9</v>
      </c>
    </row>
    <row r="116" spans="1:4" x14ac:dyDescent="0.3">
      <c r="A116">
        <v>2150</v>
      </c>
      <c r="B116">
        <v>63129.2</v>
      </c>
      <c r="C116">
        <v>2150</v>
      </c>
      <c r="D116">
        <v>39917.4</v>
      </c>
    </row>
    <row r="117" spans="1:4" x14ac:dyDescent="0.3">
      <c r="A117">
        <v>2160</v>
      </c>
      <c r="B117">
        <v>63446.9</v>
      </c>
      <c r="C117">
        <v>2160</v>
      </c>
      <c r="D117">
        <v>40127</v>
      </c>
    </row>
    <row r="118" spans="1:4" x14ac:dyDescent="0.3">
      <c r="A118">
        <v>2170</v>
      </c>
      <c r="B118">
        <v>63795.9</v>
      </c>
      <c r="C118">
        <v>2170</v>
      </c>
      <c r="D118">
        <v>40335.599999999999</v>
      </c>
    </row>
    <row r="119" spans="1:4" x14ac:dyDescent="0.3">
      <c r="A119">
        <v>2180</v>
      </c>
      <c r="B119">
        <v>64135.6</v>
      </c>
      <c r="C119">
        <v>2180</v>
      </c>
      <c r="D119">
        <v>40558.6</v>
      </c>
    </row>
    <row r="120" spans="1:4" x14ac:dyDescent="0.3">
      <c r="A120">
        <v>2190</v>
      </c>
      <c r="B120">
        <v>64459.9</v>
      </c>
      <c r="C120">
        <v>2190</v>
      </c>
      <c r="D120">
        <v>40769.1</v>
      </c>
    </row>
    <row r="121" spans="1:4" x14ac:dyDescent="0.3">
      <c r="A121">
        <v>2200</v>
      </c>
      <c r="B121">
        <v>64811.1</v>
      </c>
      <c r="C121">
        <v>2200</v>
      </c>
      <c r="D121">
        <v>40991.1</v>
      </c>
    </row>
    <row r="122" spans="1:4" x14ac:dyDescent="0.3">
      <c r="A122">
        <v>2210</v>
      </c>
      <c r="B122">
        <v>65150.1</v>
      </c>
      <c r="C122">
        <v>2210</v>
      </c>
      <c r="D122">
        <v>41212.400000000001</v>
      </c>
    </row>
    <row r="123" spans="1:4" x14ac:dyDescent="0.3">
      <c r="A123">
        <v>2220</v>
      </c>
      <c r="B123">
        <v>65496.3</v>
      </c>
      <c r="C123">
        <v>2220</v>
      </c>
      <c r="D123">
        <v>41425.599999999999</v>
      </c>
    </row>
    <row r="124" spans="1:4" x14ac:dyDescent="0.3">
      <c r="A124">
        <v>2230</v>
      </c>
      <c r="B124">
        <v>65811.7</v>
      </c>
      <c r="C124">
        <v>2230</v>
      </c>
      <c r="D124">
        <v>41634.5</v>
      </c>
    </row>
    <row r="125" spans="1:4" x14ac:dyDescent="0.3">
      <c r="A125">
        <v>2240</v>
      </c>
      <c r="B125">
        <v>66154.2</v>
      </c>
      <c r="C125">
        <v>2240</v>
      </c>
      <c r="D125">
        <v>41851.9</v>
      </c>
    </row>
    <row r="126" spans="1:4" x14ac:dyDescent="0.3">
      <c r="A126">
        <v>2250</v>
      </c>
      <c r="B126">
        <v>66505.8</v>
      </c>
      <c r="C126">
        <v>2250</v>
      </c>
      <c r="D126">
        <v>42073.5</v>
      </c>
    </row>
    <row r="127" spans="1:4" x14ac:dyDescent="0.3">
      <c r="A127">
        <v>2260</v>
      </c>
      <c r="B127">
        <v>66859.100000000006</v>
      </c>
      <c r="C127">
        <v>2260</v>
      </c>
      <c r="D127">
        <v>42298.5</v>
      </c>
    </row>
    <row r="128" spans="1:4" x14ac:dyDescent="0.3">
      <c r="A128">
        <v>2270</v>
      </c>
      <c r="B128">
        <v>67176.7</v>
      </c>
      <c r="C128">
        <v>2270</v>
      </c>
      <c r="D128">
        <v>42507.3</v>
      </c>
    </row>
    <row r="129" spans="1:4" x14ac:dyDescent="0.3">
      <c r="A129">
        <v>2280</v>
      </c>
      <c r="B129">
        <v>67562.7</v>
      </c>
      <c r="C129">
        <v>2280</v>
      </c>
      <c r="D129">
        <v>42742.6</v>
      </c>
    </row>
    <row r="130" spans="1:4" x14ac:dyDescent="0.3">
      <c r="A130">
        <v>2290</v>
      </c>
      <c r="B130">
        <v>67886.2</v>
      </c>
      <c r="C130">
        <v>2290</v>
      </c>
      <c r="D130">
        <v>42948.5</v>
      </c>
    </row>
    <row r="131" spans="1:4" x14ac:dyDescent="0.3">
      <c r="A131">
        <v>2300</v>
      </c>
      <c r="B131">
        <v>68221.600000000006</v>
      </c>
      <c r="C131">
        <v>2300</v>
      </c>
      <c r="D131">
        <v>43166</v>
      </c>
    </row>
    <row r="132" spans="1:4" x14ac:dyDescent="0.3">
      <c r="A132">
        <v>2310</v>
      </c>
      <c r="B132">
        <v>68559.399999999994</v>
      </c>
      <c r="C132">
        <v>2310</v>
      </c>
      <c r="D132">
        <v>43382.1</v>
      </c>
    </row>
    <row r="133" spans="1:4" x14ac:dyDescent="0.3">
      <c r="A133">
        <v>2320</v>
      </c>
      <c r="B133">
        <v>68889.3</v>
      </c>
      <c r="C133">
        <v>2320</v>
      </c>
      <c r="D133">
        <v>43594.400000000001</v>
      </c>
    </row>
    <row r="134" spans="1:4" x14ac:dyDescent="0.3">
      <c r="A134">
        <v>2330</v>
      </c>
      <c r="B134">
        <v>69251.600000000006</v>
      </c>
      <c r="C134">
        <v>2330</v>
      </c>
      <c r="D134">
        <v>43818.2</v>
      </c>
    </row>
    <row r="135" spans="1:4" x14ac:dyDescent="0.3">
      <c r="A135">
        <v>2340</v>
      </c>
      <c r="B135">
        <v>69604.7</v>
      </c>
      <c r="C135">
        <v>2340</v>
      </c>
      <c r="D135">
        <v>44045.2</v>
      </c>
    </row>
    <row r="136" spans="1:4" x14ac:dyDescent="0.3">
      <c r="A136">
        <v>2350</v>
      </c>
      <c r="B136">
        <v>69939.199999999997</v>
      </c>
      <c r="C136">
        <v>2350</v>
      </c>
      <c r="D136">
        <v>44259.8</v>
      </c>
    </row>
    <row r="137" spans="1:4" x14ac:dyDescent="0.3">
      <c r="A137">
        <v>2360</v>
      </c>
      <c r="B137">
        <v>70280.600000000006</v>
      </c>
      <c r="C137">
        <v>2360</v>
      </c>
      <c r="D137">
        <v>44478.2</v>
      </c>
    </row>
    <row r="138" spans="1:4" x14ac:dyDescent="0.3">
      <c r="A138">
        <v>2370</v>
      </c>
      <c r="B138">
        <v>70681.399999999994</v>
      </c>
      <c r="C138">
        <v>2370</v>
      </c>
      <c r="D138">
        <v>44724.1</v>
      </c>
    </row>
    <row r="139" spans="1:4" x14ac:dyDescent="0.3">
      <c r="A139">
        <v>2380</v>
      </c>
      <c r="B139">
        <v>70977.5</v>
      </c>
      <c r="C139">
        <v>2380</v>
      </c>
      <c r="D139">
        <v>44915.4</v>
      </c>
    </row>
    <row r="140" spans="1:4" x14ac:dyDescent="0.3">
      <c r="A140">
        <v>2390</v>
      </c>
      <c r="B140">
        <v>71323</v>
      </c>
      <c r="C140">
        <v>2390</v>
      </c>
      <c r="D140">
        <v>45142.7</v>
      </c>
    </row>
    <row r="141" spans="1:4" x14ac:dyDescent="0.3">
      <c r="A141">
        <v>2400</v>
      </c>
      <c r="B141">
        <v>71641.2</v>
      </c>
      <c r="C141">
        <v>2400</v>
      </c>
      <c r="D141">
        <v>45349.9</v>
      </c>
    </row>
    <row r="142" spans="1:4" x14ac:dyDescent="0.3">
      <c r="A142">
        <v>2410</v>
      </c>
      <c r="B142">
        <v>72019.8</v>
      </c>
      <c r="C142">
        <v>2410</v>
      </c>
      <c r="D142">
        <v>45580.9</v>
      </c>
    </row>
    <row r="143" spans="1:4" x14ac:dyDescent="0.3">
      <c r="A143">
        <v>2420</v>
      </c>
      <c r="B143">
        <v>72362.600000000006</v>
      </c>
      <c r="C143">
        <v>2420</v>
      </c>
      <c r="D143">
        <v>45800.9</v>
      </c>
    </row>
    <row r="144" spans="1:4" x14ac:dyDescent="0.3">
      <c r="A144">
        <v>2430</v>
      </c>
      <c r="B144">
        <v>72698.5</v>
      </c>
      <c r="C144">
        <v>2430</v>
      </c>
      <c r="D144">
        <v>46021.3</v>
      </c>
    </row>
    <row r="145" spans="1:4" x14ac:dyDescent="0.3">
      <c r="A145">
        <v>2440</v>
      </c>
      <c r="B145">
        <v>72999.600000000006</v>
      </c>
      <c r="C145">
        <v>2440</v>
      </c>
      <c r="D145">
        <v>46216.1</v>
      </c>
    </row>
    <row r="146" spans="1:4" x14ac:dyDescent="0.3">
      <c r="A146">
        <v>2450</v>
      </c>
      <c r="B146">
        <v>73367.600000000006</v>
      </c>
      <c r="C146">
        <v>2450</v>
      </c>
      <c r="D146">
        <v>46448.6</v>
      </c>
    </row>
    <row r="147" spans="1:4" x14ac:dyDescent="0.3">
      <c r="A147">
        <v>2460</v>
      </c>
      <c r="B147">
        <v>73735.399999999994</v>
      </c>
      <c r="C147">
        <v>2460</v>
      </c>
      <c r="D147">
        <v>46674.8</v>
      </c>
    </row>
    <row r="148" spans="1:4" x14ac:dyDescent="0.3">
      <c r="A148">
        <v>2470</v>
      </c>
      <c r="B148">
        <v>74070.100000000006</v>
      </c>
      <c r="C148">
        <v>2470</v>
      </c>
      <c r="D148">
        <v>46890.2</v>
      </c>
    </row>
    <row r="149" spans="1:4" x14ac:dyDescent="0.3">
      <c r="A149">
        <v>2480</v>
      </c>
      <c r="B149">
        <v>74418.100000000006</v>
      </c>
      <c r="C149">
        <v>2480</v>
      </c>
      <c r="D149">
        <v>47110.400000000001</v>
      </c>
    </row>
    <row r="150" spans="1:4" x14ac:dyDescent="0.3">
      <c r="A150">
        <v>2490</v>
      </c>
      <c r="B150">
        <v>74726.5</v>
      </c>
      <c r="C150">
        <v>2490</v>
      </c>
      <c r="D150">
        <v>47314.3</v>
      </c>
    </row>
    <row r="151" spans="1:4" x14ac:dyDescent="0.3">
      <c r="A151">
        <v>2500</v>
      </c>
      <c r="B151">
        <v>75109.100000000006</v>
      </c>
      <c r="C151">
        <v>2500</v>
      </c>
      <c r="D151">
        <v>47550.7</v>
      </c>
    </row>
    <row r="152" spans="1:4" x14ac:dyDescent="0.3">
      <c r="A152">
        <v>2510</v>
      </c>
      <c r="B152">
        <v>75478.399999999994</v>
      </c>
      <c r="C152">
        <v>2510</v>
      </c>
      <c r="D152">
        <v>47788</v>
      </c>
    </row>
    <row r="153" spans="1:4" x14ac:dyDescent="0.3">
      <c r="A153">
        <v>2520</v>
      </c>
      <c r="B153">
        <v>75811.199999999997</v>
      </c>
      <c r="C153">
        <v>2520</v>
      </c>
      <c r="D153">
        <v>47997.3</v>
      </c>
    </row>
    <row r="154" spans="1:4" x14ac:dyDescent="0.3">
      <c r="A154">
        <v>2530</v>
      </c>
      <c r="B154">
        <v>76156.7</v>
      </c>
      <c r="C154">
        <v>2530</v>
      </c>
      <c r="D154">
        <v>48218.3</v>
      </c>
    </row>
    <row r="155" spans="1:4" x14ac:dyDescent="0.3">
      <c r="A155">
        <v>2540</v>
      </c>
      <c r="B155">
        <v>76472.5</v>
      </c>
      <c r="C155">
        <v>2540</v>
      </c>
      <c r="D155">
        <v>48427.3</v>
      </c>
    </row>
    <row r="156" spans="1:4" x14ac:dyDescent="0.3">
      <c r="A156">
        <v>2550</v>
      </c>
      <c r="B156">
        <v>76815.3</v>
      </c>
      <c r="C156">
        <v>2550</v>
      </c>
      <c r="D156">
        <v>48644.7</v>
      </c>
    </row>
    <row r="157" spans="1:4" x14ac:dyDescent="0.3">
      <c r="A157">
        <v>2560</v>
      </c>
      <c r="B157">
        <v>77175.600000000006</v>
      </c>
      <c r="C157">
        <v>2560</v>
      </c>
      <c r="D157">
        <v>48866.9</v>
      </c>
    </row>
    <row r="158" spans="1:4" x14ac:dyDescent="0.3">
      <c r="A158">
        <v>2570</v>
      </c>
      <c r="B158">
        <v>77521.8</v>
      </c>
      <c r="C158">
        <v>2570</v>
      </c>
      <c r="D158">
        <v>49090.7</v>
      </c>
    </row>
    <row r="159" spans="1:4" x14ac:dyDescent="0.3">
      <c r="A159">
        <v>2580</v>
      </c>
      <c r="B159">
        <v>77865.2</v>
      </c>
      <c r="C159">
        <v>2580</v>
      </c>
      <c r="D159">
        <v>49312.800000000003</v>
      </c>
    </row>
    <row r="160" spans="1:4" x14ac:dyDescent="0.3">
      <c r="A160">
        <v>2590</v>
      </c>
      <c r="B160">
        <v>78176.2</v>
      </c>
      <c r="C160">
        <v>2590</v>
      </c>
      <c r="D160">
        <v>49513.5</v>
      </c>
    </row>
    <row r="161" spans="1:4" x14ac:dyDescent="0.3">
      <c r="A161">
        <v>2600</v>
      </c>
      <c r="B161">
        <v>78556.2</v>
      </c>
      <c r="C161">
        <v>2600</v>
      </c>
      <c r="D161">
        <v>49755.7</v>
      </c>
    </row>
    <row r="162" spans="1:4" x14ac:dyDescent="0.3">
      <c r="A162">
        <v>2610</v>
      </c>
      <c r="B162">
        <v>78933.2</v>
      </c>
      <c r="C162">
        <v>2610</v>
      </c>
      <c r="D162">
        <v>49986.9</v>
      </c>
    </row>
    <row r="163" spans="1:4" x14ac:dyDescent="0.3">
      <c r="A163">
        <v>2620</v>
      </c>
      <c r="B163">
        <v>79266.899999999994</v>
      </c>
      <c r="C163">
        <v>2620</v>
      </c>
      <c r="D163">
        <v>50199.5</v>
      </c>
    </row>
    <row r="164" spans="1:4" x14ac:dyDescent="0.3">
      <c r="A164">
        <v>2630</v>
      </c>
      <c r="B164">
        <v>79614.3</v>
      </c>
      <c r="C164">
        <v>2630</v>
      </c>
      <c r="D164">
        <v>50422.3</v>
      </c>
    </row>
    <row r="165" spans="1:4" x14ac:dyDescent="0.3">
      <c r="A165">
        <v>2640</v>
      </c>
      <c r="B165">
        <v>79938.5</v>
      </c>
      <c r="C165">
        <v>2640</v>
      </c>
      <c r="D165">
        <v>50631.4</v>
      </c>
    </row>
    <row r="166" spans="1:4" x14ac:dyDescent="0.3">
      <c r="A166">
        <v>2650</v>
      </c>
      <c r="B166">
        <v>80281.8</v>
      </c>
      <c r="C166">
        <v>2650</v>
      </c>
      <c r="D166">
        <v>50853.5</v>
      </c>
    </row>
    <row r="167" spans="1:4" x14ac:dyDescent="0.3">
      <c r="A167">
        <v>2660</v>
      </c>
      <c r="B167">
        <v>80627.8</v>
      </c>
      <c r="C167">
        <v>2660</v>
      </c>
      <c r="D167">
        <v>51068.9</v>
      </c>
    </row>
    <row r="168" spans="1:4" x14ac:dyDescent="0.3">
      <c r="A168">
        <v>2670</v>
      </c>
      <c r="B168">
        <v>81003</v>
      </c>
      <c r="C168">
        <v>2670</v>
      </c>
      <c r="D168">
        <v>51304.5</v>
      </c>
    </row>
    <row r="169" spans="1:4" x14ac:dyDescent="0.3">
      <c r="A169">
        <v>2680</v>
      </c>
      <c r="B169">
        <v>81312</v>
      </c>
      <c r="C169">
        <v>2680</v>
      </c>
      <c r="D169">
        <v>51505.8</v>
      </c>
    </row>
    <row r="170" spans="1:4" x14ac:dyDescent="0.3">
      <c r="A170">
        <v>2690</v>
      </c>
      <c r="B170">
        <v>81659.8</v>
      </c>
      <c r="C170">
        <v>2690</v>
      </c>
      <c r="D170">
        <v>51727.9</v>
      </c>
    </row>
    <row r="171" spans="1:4" x14ac:dyDescent="0.3">
      <c r="A171">
        <v>2700</v>
      </c>
      <c r="B171">
        <v>81975.100000000006</v>
      </c>
      <c r="C171">
        <v>2700</v>
      </c>
      <c r="D171">
        <v>51934.2</v>
      </c>
    </row>
    <row r="172" spans="1:4" x14ac:dyDescent="0.3">
      <c r="A172">
        <v>2710</v>
      </c>
      <c r="B172">
        <v>82341.100000000006</v>
      </c>
      <c r="C172">
        <v>2710</v>
      </c>
      <c r="D172">
        <v>52165.1</v>
      </c>
    </row>
    <row r="173" spans="1:4" x14ac:dyDescent="0.3">
      <c r="A173">
        <v>2720</v>
      </c>
      <c r="B173">
        <v>82693.7</v>
      </c>
      <c r="C173">
        <v>2720</v>
      </c>
      <c r="D173">
        <v>52392.3</v>
      </c>
    </row>
    <row r="174" spans="1:4" x14ac:dyDescent="0.3">
      <c r="A174">
        <v>2730</v>
      </c>
      <c r="B174">
        <v>83045.2</v>
      </c>
      <c r="C174">
        <v>2730</v>
      </c>
      <c r="D174">
        <v>52615.8</v>
      </c>
    </row>
    <row r="175" spans="1:4" x14ac:dyDescent="0.3">
      <c r="A175">
        <v>2740</v>
      </c>
      <c r="B175">
        <v>83392</v>
      </c>
      <c r="C175">
        <v>2740</v>
      </c>
      <c r="D175">
        <v>52834.3</v>
      </c>
    </row>
    <row r="176" spans="1:4" x14ac:dyDescent="0.3">
      <c r="A176">
        <v>2750</v>
      </c>
      <c r="B176">
        <v>83708.100000000006</v>
      </c>
      <c r="C176">
        <v>2750</v>
      </c>
      <c r="D176">
        <v>53041.7</v>
      </c>
    </row>
    <row r="177" spans="1:4" x14ac:dyDescent="0.3">
      <c r="A177">
        <v>2760</v>
      </c>
      <c r="B177">
        <v>84116.3</v>
      </c>
      <c r="C177">
        <v>2760</v>
      </c>
      <c r="D177">
        <v>53290.5</v>
      </c>
    </row>
    <row r="178" spans="1:4" x14ac:dyDescent="0.3">
      <c r="A178">
        <v>2770</v>
      </c>
      <c r="B178">
        <v>84426.3</v>
      </c>
      <c r="C178">
        <v>2770</v>
      </c>
      <c r="D178">
        <v>53497.5</v>
      </c>
    </row>
    <row r="179" spans="1:4" x14ac:dyDescent="0.3">
      <c r="A179">
        <v>2780</v>
      </c>
      <c r="B179">
        <v>84754.5</v>
      </c>
      <c r="C179">
        <v>2780</v>
      </c>
      <c r="D179">
        <v>53708.4</v>
      </c>
    </row>
    <row r="180" spans="1:4" x14ac:dyDescent="0.3">
      <c r="A180">
        <v>2790</v>
      </c>
      <c r="B180">
        <v>85105.5</v>
      </c>
      <c r="C180">
        <v>2790</v>
      </c>
      <c r="D180">
        <v>53930</v>
      </c>
    </row>
    <row r="181" spans="1:4" x14ac:dyDescent="0.3">
      <c r="A181">
        <v>2800</v>
      </c>
      <c r="B181">
        <v>85458.6</v>
      </c>
      <c r="C181">
        <v>2800</v>
      </c>
      <c r="D181">
        <v>54161.5</v>
      </c>
    </row>
    <row r="182" spans="1:4" x14ac:dyDescent="0.3">
      <c r="A182">
        <v>2810</v>
      </c>
      <c r="B182">
        <v>85814.399999999994</v>
      </c>
      <c r="C182">
        <v>2810</v>
      </c>
      <c r="D182">
        <v>54379.1</v>
      </c>
    </row>
    <row r="183" spans="1:4" x14ac:dyDescent="0.3">
      <c r="A183">
        <v>2820</v>
      </c>
      <c r="B183">
        <v>86167.9</v>
      </c>
      <c r="C183">
        <v>2820</v>
      </c>
      <c r="D183">
        <v>54605.7</v>
      </c>
    </row>
    <row r="184" spans="1:4" x14ac:dyDescent="0.3">
      <c r="A184">
        <v>2830</v>
      </c>
      <c r="B184">
        <v>86521.2</v>
      </c>
      <c r="C184">
        <v>2830</v>
      </c>
      <c r="D184">
        <v>54830.5</v>
      </c>
    </row>
    <row r="185" spans="1:4" x14ac:dyDescent="0.3">
      <c r="A185">
        <v>2840</v>
      </c>
      <c r="B185">
        <v>86870.399999999994</v>
      </c>
      <c r="C185">
        <v>2840</v>
      </c>
      <c r="D185">
        <v>55049.8</v>
      </c>
    </row>
    <row r="186" spans="1:4" x14ac:dyDescent="0.3">
      <c r="A186">
        <v>2850</v>
      </c>
      <c r="B186">
        <v>87216.4</v>
      </c>
      <c r="C186">
        <v>2850</v>
      </c>
      <c r="D186">
        <v>55274.5</v>
      </c>
    </row>
    <row r="187" spans="1:4" x14ac:dyDescent="0.3">
      <c r="A187">
        <v>2860</v>
      </c>
      <c r="B187">
        <v>87564.800000000003</v>
      </c>
      <c r="C187">
        <v>2860</v>
      </c>
      <c r="D187">
        <v>55490.400000000001</v>
      </c>
    </row>
    <row r="188" spans="1:4" x14ac:dyDescent="0.3">
      <c r="A188">
        <v>2870</v>
      </c>
      <c r="B188">
        <v>87918.1</v>
      </c>
      <c r="C188">
        <v>2870</v>
      </c>
      <c r="D188">
        <v>55720.9</v>
      </c>
    </row>
    <row r="189" spans="1:4" x14ac:dyDescent="0.3">
      <c r="A189">
        <v>2880</v>
      </c>
      <c r="B189">
        <v>88234.2</v>
      </c>
      <c r="C189">
        <v>2880</v>
      </c>
      <c r="D189">
        <v>55924.3</v>
      </c>
    </row>
    <row r="190" spans="1:4" x14ac:dyDescent="0.3">
      <c r="A190">
        <v>2890</v>
      </c>
      <c r="B190">
        <v>88558</v>
      </c>
      <c r="C190">
        <v>2890</v>
      </c>
      <c r="D190">
        <v>56132.6</v>
      </c>
    </row>
    <row r="191" spans="1:4" x14ac:dyDescent="0.3">
      <c r="A191">
        <v>2900</v>
      </c>
      <c r="B191">
        <v>88909</v>
      </c>
      <c r="C191">
        <v>2900</v>
      </c>
      <c r="D191">
        <v>56353.7</v>
      </c>
    </row>
    <row r="192" spans="1:4" x14ac:dyDescent="0.3">
      <c r="A192">
        <v>2910</v>
      </c>
      <c r="B192">
        <v>89251.199999999997</v>
      </c>
      <c r="C192">
        <v>2910</v>
      </c>
      <c r="D192">
        <v>56574.8</v>
      </c>
    </row>
    <row r="193" spans="1:4" x14ac:dyDescent="0.3">
      <c r="A193">
        <v>2920</v>
      </c>
      <c r="B193">
        <v>89598.2</v>
      </c>
      <c r="C193">
        <v>2920</v>
      </c>
      <c r="D193">
        <v>56795.8</v>
      </c>
    </row>
    <row r="194" spans="1:4" x14ac:dyDescent="0.3">
      <c r="A194">
        <v>2930</v>
      </c>
      <c r="B194">
        <v>89965.5</v>
      </c>
      <c r="C194">
        <v>2930</v>
      </c>
      <c r="D194">
        <v>57028.2</v>
      </c>
    </row>
    <row r="195" spans="1:4" x14ac:dyDescent="0.3">
      <c r="A195">
        <v>2940</v>
      </c>
      <c r="B195">
        <v>90305.8</v>
      </c>
      <c r="C195">
        <v>2940</v>
      </c>
      <c r="D195">
        <v>57249.7</v>
      </c>
    </row>
    <row r="196" spans="1:4" x14ac:dyDescent="0.3">
      <c r="A196">
        <v>2950</v>
      </c>
      <c r="B196">
        <v>90656</v>
      </c>
      <c r="C196">
        <v>2950</v>
      </c>
      <c r="D196">
        <v>57472.3</v>
      </c>
    </row>
    <row r="197" spans="1:4" x14ac:dyDescent="0.3">
      <c r="A197">
        <v>2960</v>
      </c>
      <c r="B197">
        <v>91008.7</v>
      </c>
      <c r="C197">
        <v>2960</v>
      </c>
      <c r="D197">
        <v>57696.6</v>
      </c>
    </row>
    <row r="198" spans="1:4" x14ac:dyDescent="0.3">
      <c r="A198">
        <v>2970</v>
      </c>
      <c r="B198">
        <v>91367.6</v>
      </c>
      <c r="C198">
        <v>2970</v>
      </c>
      <c r="D198">
        <v>57925.1</v>
      </c>
    </row>
    <row r="199" spans="1:4" x14ac:dyDescent="0.3">
      <c r="A199">
        <v>2980</v>
      </c>
      <c r="B199">
        <v>91706.2</v>
      </c>
      <c r="C199">
        <v>2980</v>
      </c>
      <c r="D199">
        <v>58140</v>
      </c>
    </row>
    <row r="200" spans="1:4" x14ac:dyDescent="0.3">
      <c r="A200">
        <v>2990</v>
      </c>
      <c r="B200">
        <v>92054.3</v>
      </c>
      <c r="C200">
        <v>2990</v>
      </c>
      <c r="D200">
        <v>58359.9</v>
      </c>
    </row>
    <row r="201" spans="1:4" x14ac:dyDescent="0.3">
      <c r="A201">
        <v>3000</v>
      </c>
      <c r="B201">
        <v>92416.4</v>
      </c>
      <c r="C201">
        <v>3000</v>
      </c>
      <c r="D201">
        <v>58596.4</v>
      </c>
    </row>
    <row r="202" spans="1:4" x14ac:dyDescent="0.3">
      <c r="A202">
        <v>3010</v>
      </c>
      <c r="B202">
        <v>92771.1</v>
      </c>
      <c r="C202">
        <v>3010</v>
      </c>
      <c r="D202">
        <v>58814.9</v>
      </c>
    </row>
    <row r="203" spans="1:4" x14ac:dyDescent="0.3">
      <c r="A203">
        <v>3020</v>
      </c>
      <c r="B203">
        <v>93108.7</v>
      </c>
      <c r="C203">
        <v>3020</v>
      </c>
      <c r="D203">
        <v>59032.1</v>
      </c>
    </row>
    <row r="204" spans="1:4" x14ac:dyDescent="0.3">
      <c r="A204">
        <v>3030</v>
      </c>
      <c r="B204">
        <v>93453.5</v>
      </c>
      <c r="C204">
        <v>3030</v>
      </c>
      <c r="D204">
        <v>59254.400000000001</v>
      </c>
    </row>
    <row r="205" spans="1:4" x14ac:dyDescent="0.3">
      <c r="A205">
        <v>3040</v>
      </c>
      <c r="B205">
        <v>93803.6</v>
      </c>
      <c r="C205">
        <v>3040</v>
      </c>
      <c r="D205">
        <v>59474.400000000001</v>
      </c>
    </row>
    <row r="206" spans="1:4" x14ac:dyDescent="0.3">
      <c r="A206">
        <v>3050</v>
      </c>
      <c r="B206">
        <v>94162.9</v>
      </c>
      <c r="C206">
        <v>3050</v>
      </c>
      <c r="D206">
        <v>59702.400000000001</v>
      </c>
    </row>
    <row r="207" spans="1:4" x14ac:dyDescent="0.3">
      <c r="A207">
        <v>3060</v>
      </c>
      <c r="B207">
        <v>94494</v>
      </c>
      <c r="C207">
        <v>3060</v>
      </c>
      <c r="D207">
        <v>59911.7</v>
      </c>
    </row>
    <row r="208" spans="1:4" x14ac:dyDescent="0.3">
      <c r="A208">
        <v>3070</v>
      </c>
      <c r="B208">
        <v>94826.3</v>
      </c>
      <c r="C208">
        <v>3070</v>
      </c>
      <c r="D208">
        <v>60128.800000000003</v>
      </c>
    </row>
    <row r="209" spans="1:4" x14ac:dyDescent="0.3">
      <c r="A209">
        <v>3080</v>
      </c>
      <c r="B209">
        <v>95183.7</v>
      </c>
      <c r="C209">
        <v>3080</v>
      </c>
      <c r="D209">
        <v>60359.8</v>
      </c>
    </row>
    <row r="210" spans="1:4" x14ac:dyDescent="0.3">
      <c r="A210">
        <v>3090</v>
      </c>
      <c r="B210">
        <v>95518</v>
      </c>
      <c r="C210">
        <v>3090</v>
      </c>
      <c r="D210">
        <v>60572.1</v>
      </c>
    </row>
    <row r="211" spans="1:4" x14ac:dyDescent="0.3">
      <c r="A211">
        <v>3100</v>
      </c>
      <c r="B211">
        <v>95879.2</v>
      </c>
      <c r="C211">
        <v>3100</v>
      </c>
      <c r="D211">
        <v>60804.5</v>
      </c>
    </row>
    <row r="212" spans="1:4" x14ac:dyDescent="0.3">
      <c r="A212">
        <v>3110</v>
      </c>
      <c r="B212">
        <v>96243.1</v>
      </c>
      <c r="C212">
        <v>3110</v>
      </c>
      <c r="D212">
        <v>61033.7</v>
      </c>
    </row>
    <row r="213" spans="1:4" x14ac:dyDescent="0.3">
      <c r="A213">
        <v>3120</v>
      </c>
      <c r="B213">
        <v>96575.1</v>
      </c>
      <c r="C213">
        <v>3120</v>
      </c>
      <c r="D213">
        <v>61247.1</v>
      </c>
    </row>
    <row r="214" spans="1:4" x14ac:dyDescent="0.3">
      <c r="A214">
        <v>3130</v>
      </c>
      <c r="B214">
        <v>96933.2</v>
      </c>
      <c r="C214">
        <v>3130</v>
      </c>
      <c r="D214">
        <v>61479.3</v>
      </c>
    </row>
    <row r="215" spans="1:4" x14ac:dyDescent="0.3">
      <c r="A215">
        <v>3140</v>
      </c>
      <c r="B215">
        <v>97275.5</v>
      </c>
      <c r="C215">
        <v>3140</v>
      </c>
      <c r="D215">
        <v>61692.9</v>
      </c>
    </row>
    <row r="216" spans="1:4" x14ac:dyDescent="0.3">
      <c r="A216">
        <v>3150</v>
      </c>
      <c r="B216">
        <v>97619.3</v>
      </c>
      <c r="C216">
        <v>3150</v>
      </c>
      <c r="D216">
        <v>61913.2</v>
      </c>
    </row>
    <row r="217" spans="1:4" x14ac:dyDescent="0.3">
      <c r="A217">
        <v>3160</v>
      </c>
      <c r="B217">
        <v>97941.9</v>
      </c>
      <c r="C217">
        <v>3160</v>
      </c>
      <c r="D217">
        <v>62122.8</v>
      </c>
    </row>
    <row r="218" spans="1:4" x14ac:dyDescent="0.3">
      <c r="A218">
        <v>3170</v>
      </c>
      <c r="B218">
        <v>98348.5</v>
      </c>
      <c r="C218">
        <v>3170</v>
      </c>
      <c r="D218">
        <v>62375.6</v>
      </c>
    </row>
    <row r="219" spans="1:4" x14ac:dyDescent="0.3">
      <c r="A219">
        <v>3180</v>
      </c>
      <c r="B219">
        <v>98662.2</v>
      </c>
      <c r="C219">
        <v>3180</v>
      </c>
      <c r="D219">
        <v>62581.1</v>
      </c>
    </row>
    <row r="220" spans="1:4" x14ac:dyDescent="0.3">
      <c r="A220">
        <v>3190</v>
      </c>
      <c r="B220">
        <v>99005.2</v>
      </c>
      <c r="C220">
        <v>3190</v>
      </c>
      <c r="D220">
        <v>62799.8</v>
      </c>
    </row>
    <row r="221" spans="1:4" x14ac:dyDescent="0.3">
      <c r="A221">
        <v>3200</v>
      </c>
      <c r="B221">
        <v>99356.3</v>
      </c>
      <c r="C221">
        <v>3200</v>
      </c>
      <c r="D221">
        <v>63023</v>
      </c>
    </row>
    <row r="222" spans="1:4" x14ac:dyDescent="0.3">
      <c r="A222">
        <v>3210</v>
      </c>
      <c r="B222">
        <v>99694.1</v>
      </c>
      <c r="C222">
        <v>3210</v>
      </c>
      <c r="D222">
        <v>63239.1</v>
      </c>
    </row>
    <row r="223" spans="1:4" x14ac:dyDescent="0.3">
      <c r="A223">
        <v>3220</v>
      </c>
      <c r="B223">
        <v>100062.3</v>
      </c>
      <c r="C223">
        <v>3220</v>
      </c>
      <c r="D223">
        <v>63467.7</v>
      </c>
    </row>
    <row r="224" spans="1:4" x14ac:dyDescent="0.3">
      <c r="A224">
        <v>3230</v>
      </c>
      <c r="B224">
        <v>100419.8</v>
      </c>
      <c r="C224">
        <v>3230</v>
      </c>
      <c r="D224">
        <v>63695.9</v>
      </c>
    </row>
    <row r="225" spans="1:4" x14ac:dyDescent="0.3">
      <c r="A225">
        <v>3240</v>
      </c>
      <c r="B225">
        <v>100755.3</v>
      </c>
      <c r="C225">
        <v>3240</v>
      </c>
      <c r="D225">
        <v>63915.8</v>
      </c>
    </row>
    <row r="226" spans="1:4" x14ac:dyDescent="0.3">
      <c r="A226">
        <v>3250</v>
      </c>
      <c r="B226">
        <v>101113.8</v>
      </c>
      <c r="C226">
        <v>3250</v>
      </c>
      <c r="D226">
        <v>64140.2</v>
      </c>
    </row>
    <row r="227" spans="1:4" x14ac:dyDescent="0.3">
      <c r="A227">
        <v>3260</v>
      </c>
      <c r="B227">
        <v>101482.6</v>
      </c>
      <c r="C227">
        <v>3260</v>
      </c>
      <c r="D227">
        <v>64374.2</v>
      </c>
    </row>
    <row r="228" spans="1:4" x14ac:dyDescent="0.3">
      <c r="A228">
        <v>3270</v>
      </c>
      <c r="B228">
        <v>101816.2</v>
      </c>
      <c r="C228">
        <v>3270</v>
      </c>
      <c r="D228">
        <v>64592.1</v>
      </c>
    </row>
    <row r="229" spans="1:4" x14ac:dyDescent="0.3">
      <c r="A229">
        <v>3280</v>
      </c>
      <c r="B229">
        <v>102185.9</v>
      </c>
      <c r="C229">
        <v>3280</v>
      </c>
      <c r="D229">
        <v>64826.9</v>
      </c>
    </row>
    <row r="230" spans="1:4" x14ac:dyDescent="0.3">
      <c r="A230">
        <v>3290</v>
      </c>
      <c r="B230">
        <v>102565.6</v>
      </c>
      <c r="C230">
        <v>3290</v>
      </c>
      <c r="D230">
        <v>65063.6</v>
      </c>
    </row>
    <row r="231" spans="1:4" x14ac:dyDescent="0.3">
      <c r="A231">
        <v>3300</v>
      </c>
      <c r="B231">
        <v>102882.3</v>
      </c>
      <c r="C231">
        <v>3300</v>
      </c>
      <c r="D231">
        <v>65267.5</v>
      </c>
    </row>
    <row r="232" spans="1:4" x14ac:dyDescent="0.3">
      <c r="A232">
        <v>3310</v>
      </c>
      <c r="B232">
        <v>103217.9</v>
      </c>
      <c r="C232">
        <v>3310</v>
      </c>
      <c r="D232">
        <v>65487.6</v>
      </c>
    </row>
    <row r="233" spans="1:4" x14ac:dyDescent="0.3">
      <c r="A233">
        <v>3320</v>
      </c>
      <c r="B233">
        <v>103554.3</v>
      </c>
      <c r="C233">
        <v>3320</v>
      </c>
      <c r="D233">
        <v>65702.899999999994</v>
      </c>
    </row>
    <row r="234" spans="1:4" x14ac:dyDescent="0.3">
      <c r="A234">
        <v>3330</v>
      </c>
      <c r="B234">
        <v>103943.4</v>
      </c>
      <c r="C234">
        <v>3330</v>
      </c>
      <c r="D234">
        <v>65945.399999999994</v>
      </c>
    </row>
    <row r="235" spans="1:4" x14ac:dyDescent="0.3">
      <c r="A235">
        <v>3340</v>
      </c>
      <c r="B235">
        <v>104276.4</v>
      </c>
      <c r="C235">
        <v>3340</v>
      </c>
      <c r="D235">
        <v>66161.600000000006</v>
      </c>
    </row>
    <row r="236" spans="1:4" x14ac:dyDescent="0.3">
      <c r="A236">
        <v>3350</v>
      </c>
      <c r="B236">
        <v>104636</v>
      </c>
      <c r="C236">
        <v>3350</v>
      </c>
      <c r="D236">
        <v>66388.2</v>
      </c>
    </row>
    <row r="237" spans="1:4" x14ac:dyDescent="0.3">
      <c r="A237">
        <v>3360</v>
      </c>
      <c r="B237">
        <v>104982</v>
      </c>
      <c r="C237">
        <v>3360</v>
      </c>
      <c r="D237">
        <v>66609.899999999994</v>
      </c>
    </row>
    <row r="238" spans="1:4" x14ac:dyDescent="0.3">
      <c r="A238">
        <v>3370</v>
      </c>
      <c r="B238">
        <v>105335.1</v>
      </c>
      <c r="C238">
        <v>3370</v>
      </c>
      <c r="D238">
        <v>66837.3</v>
      </c>
    </row>
    <row r="239" spans="1:4" x14ac:dyDescent="0.3">
      <c r="A239">
        <v>3380</v>
      </c>
      <c r="B239">
        <v>105680.1</v>
      </c>
      <c r="C239">
        <v>3380</v>
      </c>
      <c r="D239">
        <v>67055.5</v>
      </c>
    </row>
    <row r="240" spans="1:4" x14ac:dyDescent="0.3">
      <c r="A240">
        <v>3390</v>
      </c>
      <c r="B240">
        <v>106019.3</v>
      </c>
      <c r="C240">
        <v>3390</v>
      </c>
      <c r="D240">
        <v>67270.600000000006</v>
      </c>
    </row>
    <row r="241" spans="1:4" x14ac:dyDescent="0.3">
      <c r="A241">
        <v>3400</v>
      </c>
      <c r="B241">
        <v>106358.6</v>
      </c>
      <c r="C241">
        <v>3400</v>
      </c>
      <c r="D241">
        <v>67490.2</v>
      </c>
    </row>
    <row r="242" spans="1:4" x14ac:dyDescent="0.3">
      <c r="A242">
        <v>3410</v>
      </c>
      <c r="B242">
        <v>106726.6</v>
      </c>
      <c r="C242">
        <v>3410</v>
      </c>
      <c r="D242">
        <v>67719.399999999994</v>
      </c>
    </row>
    <row r="243" spans="1:4" x14ac:dyDescent="0.3">
      <c r="A243">
        <v>3420</v>
      </c>
      <c r="B243">
        <v>107070.7</v>
      </c>
      <c r="C243">
        <v>3420</v>
      </c>
      <c r="D243">
        <v>67941.8</v>
      </c>
    </row>
    <row r="244" spans="1:4" x14ac:dyDescent="0.3">
      <c r="A244">
        <v>3430</v>
      </c>
      <c r="B244">
        <v>107398.2</v>
      </c>
      <c r="C244">
        <v>3430</v>
      </c>
      <c r="D244">
        <v>68152.399999999994</v>
      </c>
    </row>
    <row r="245" spans="1:4" x14ac:dyDescent="0.3">
      <c r="A245">
        <v>3440</v>
      </c>
      <c r="B245">
        <v>107758.1</v>
      </c>
      <c r="C245">
        <v>3440</v>
      </c>
      <c r="D245">
        <v>68384.399999999994</v>
      </c>
    </row>
    <row r="246" spans="1:4" x14ac:dyDescent="0.3">
      <c r="A246">
        <v>3450</v>
      </c>
      <c r="B246">
        <v>108136.8</v>
      </c>
      <c r="C246">
        <v>3450</v>
      </c>
      <c r="D246">
        <v>68628</v>
      </c>
    </row>
    <row r="247" spans="1:4" x14ac:dyDescent="0.3">
      <c r="A247">
        <v>3460</v>
      </c>
      <c r="B247">
        <v>108467.8</v>
      </c>
      <c r="C247">
        <v>3460</v>
      </c>
      <c r="D247">
        <v>68832.800000000003</v>
      </c>
    </row>
    <row r="248" spans="1:4" x14ac:dyDescent="0.3">
      <c r="A248">
        <v>3470</v>
      </c>
      <c r="B248">
        <v>108793</v>
      </c>
      <c r="C248">
        <v>3470</v>
      </c>
      <c r="D248">
        <v>69045.600000000006</v>
      </c>
    </row>
    <row r="249" spans="1:4" x14ac:dyDescent="0.3">
      <c r="A249">
        <v>3480</v>
      </c>
      <c r="B249">
        <v>109165.9</v>
      </c>
      <c r="C249">
        <v>3480</v>
      </c>
      <c r="D249">
        <v>69279.199999999997</v>
      </c>
    </row>
    <row r="250" spans="1:4" x14ac:dyDescent="0.3">
      <c r="A250">
        <v>3490</v>
      </c>
      <c r="B250">
        <v>109529.9</v>
      </c>
      <c r="C250">
        <v>3490</v>
      </c>
      <c r="D250">
        <v>69509.100000000006</v>
      </c>
    </row>
    <row r="251" spans="1:4" x14ac:dyDescent="0.3">
      <c r="A251">
        <v>3500</v>
      </c>
      <c r="B251">
        <v>109881.5</v>
      </c>
      <c r="C251">
        <v>3500</v>
      </c>
      <c r="D251">
        <v>69733.899999999994</v>
      </c>
    </row>
    <row r="252" spans="1:4" x14ac:dyDescent="0.3">
      <c r="A252">
        <v>3510</v>
      </c>
      <c r="B252">
        <v>110227.6</v>
      </c>
      <c r="C252">
        <v>3510</v>
      </c>
      <c r="D252">
        <v>69958.3</v>
      </c>
    </row>
    <row r="253" spans="1:4" x14ac:dyDescent="0.3">
      <c r="A253">
        <v>3520</v>
      </c>
      <c r="B253">
        <v>110567.4</v>
      </c>
      <c r="C253">
        <v>3520</v>
      </c>
      <c r="D253">
        <v>70172.100000000006</v>
      </c>
    </row>
    <row r="254" spans="1:4" x14ac:dyDescent="0.3">
      <c r="A254">
        <v>3530</v>
      </c>
      <c r="B254">
        <v>110927.5</v>
      </c>
      <c r="C254">
        <v>3530</v>
      </c>
      <c r="D254">
        <v>70404.5</v>
      </c>
    </row>
    <row r="255" spans="1:4" x14ac:dyDescent="0.3">
      <c r="A255">
        <v>3540</v>
      </c>
      <c r="B255">
        <v>111232.7</v>
      </c>
      <c r="C255">
        <v>3540</v>
      </c>
      <c r="D255">
        <v>70601.100000000006</v>
      </c>
    </row>
    <row r="256" spans="1:4" x14ac:dyDescent="0.3">
      <c r="A256">
        <v>3550</v>
      </c>
      <c r="B256">
        <v>111638.39999999999</v>
      </c>
      <c r="C256">
        <v>3550</v>
      </c>
      <c r="D256">
        <v>70854</v>
      </c>
    </row>
    <row r="257" spans="1:4" x14ac:dyDescent="0.3">
      <c r="A257">
        <v>3560</v>
      </c>
      <c r="B257">
        <v>111940.2</v>
      </c>
      <c r="C257">
        <v>3560</v>
      </c>
      <c r="D257">
        <v>71051.399999999994</v>
      </c>
    </row>
    <row r="258" spans="1:4" x14ac:dyDescent="0.3">
      <c r="A258">
        <v>3570</v>
      </c>
      <c r="B258">
        <v>112310.9</v>
      </c>
      <c r="C258">
        <v>3570</v>
      </c>
      <c r="D258">
        <v>71282.5</v>
      </c>
    </row>
    <row r="259" spans="1:4" x14ac:dyDescent="0.3">
      <c r="A259">
        <v>3580</v>
      </c>
      <c r="B259">
        <v>112661.5</v>
      </c>
      <c r="C259">
        <v>3580</v>
      </c>
      <c r="D259">
        <v>71512.3</v>
      </c>
    </row>
    <row r="260" spans="1:4" x14ac:dyDescent="0.3">
      <c r="A260">
        <v>3590</v>
      </c>
      <c r="B260">
        <v>112995.2</v>
      </c>
      <c r="C260">
        <v>3590</v>
      </c>
      <c r="D260">
        <v>71728.5</v>
      </c>
    </row>
    <row r="261" spans="1:4" x14ac:dyDescent="0.3">
      <c r="A261">
        <v>3600</v>
      </c>
      <c r="B261">
        <v>113353.3</v>
      </c>
      <c r="C261">
        <v>3600</v>
      </c>
      <c r="D261">
        <v>71952.7</v>
      </c>
    </row>
    <row r="262" spans="1:4" x14ac:dyDescent="0.3">
      <c r="A262">
        <v>3610</v>
      </c>
      <c r="B262">
        <v>113702.5</v>
      </c>
      <c r="C262">
        <v>3610</v>
      </c>
      <c r="D262">
        <v>72184.800000000003</v>
      </c>
    </row>
    <row r="263" spans="1:4" x14ac:dyDescent="0.3">
      <c r="A263">
        <v>3620</v>
      </c>
      <c r="B263">
        <v>114068</v>
      </c>
      <c r="C263">
        <v>3620</v>
      </c>
      <c r="D263">
        <v>72411.3</v>
      </c>
    </row>
    <row r="264" spans="1:4" x14ac:dyDescent="0.3">
      <c r="A264">
        <v>3630</v>
      </c>
      <c r="B264">
        <v>114398.8</v>
      </c>
      <c r="C264">
        <v>3630</v>
      </c>
      <c r="D264">
        <v>72624.7</v>
      </c>
    </row>
    <row r="265" spans="1:4" x14ac:dyDescent="0.3">
      <c r="A265">
        <v>3640</v>
      </c>
      <c r="B265">
        <v>114748.2</v>
      </c>
      <c r="C265">
        <v>3640</v>
      </c>
      <c r="D265">
        <v>72844.7</v>
      </c>
    </row>
    <row r="266" spans="1:4" x14ac:dyDescent="0.3">
      <c r="A266">
        <v>3650</v>
      </c>
      <c r="B266">
        <v>115102.3</v>
      </c>
      <c r="C266">
        <v>3650</v>
      </c>
      <c r="D266">
        <v>73071.600000000006</v>
      </c>
    </row>
    <row r="267" spans="1:4" x14ac:dyDescent="0.3">
      <c r="A267">
        <v>3660</v>
      </c>
      <c r="B267">
        <v>115454.3</v>
      </c>
      <c r="C267">
        <v>3660</v>
      </c>
      <c r="D267">
        <v>73298.5</v>
      </c>
    </row>
    <row r="268" spans="1:4" x14ac:dyDescent="0.3">
      <c r="A268">
        <v>3670</v>
      </c>
      <c r="B268">
        <v>115813.9</v>
      </c>
      <c r="C268">
        <v>3670</v>
      </c>
      <c r="D268">
        <v>73529.5</v>
      </c>
    </row>
    <row r="269" spans="1:4" x14ac:dyDescent="0.3">
      <c r="A269">
        <v>3680</v>
      </c>
      <c r="B269">
        <v>116165.9</v>
      </c>
      <c r="C269">
        <v>3680</v>
      </c>
      <c r="D269">
        <v>73748.7</v>
      </c>
    </row>
    <row r="270" spans="1:4" x14ac:dyDescent="0.3">
      <c r="A270">
        <v>3690</v>
      </c>
      <c r="B270">
        <v>116529.5</v>
      </c>
      <c r="C270">
        <v>3690</v>
      </c>
      <c r="D270">
        <v>73982.399999999994</v>
      </c>
    </row>
    <row r="271" spans="1:4" x14ac:dyDescent="0.3">
      <c r="A271">
        <v>3700</v>
      </c>
      <c r="B271">
        <v>116841</v>
      </c>
      <c r="C271">
        <v>3700</v>
      </c>
      <c r="D271">
        <v>74189.399999999994</v>
      </c>
    </row>
    <row r="272" spans="1:4" x14ac:dyDescent="0.3">
      <c r="A272">
        <v>3710</v>
      </c>
      <c r="B272">
        <v>117241.5</v>
      </c>
      <c r="C272">
        <v>3710</v>
      </c>
      <c r="D272">
        <v>74436.800000000003</v>
      </c>
    </row>
    <row r="273" spans="1:4" x14ac:dyDescent="0.3">
      <c r="A273">
        <v>3720</v>
      </c>
      <c r="B273">
        <v>117569.7</v>
      </c>
      <c r="C273">
        <v>3720</v>
      </c>
      <c r="D273">
        <v>74648</v>
      </c>
    </row>
    <row r="274" spans="1:4" x14ac:dyDescent="0.3">
      <c r="A274">
        <v>3730</v>
      </c>
      <c r="B274">
        <v>117919.6</v>
      </c>
      <c r="C274">
        <v>3730</v>
      </c>
      <c r="D274">
        <v>74872.7</v>
      </c>
    </row>
    <row r="275" spans="1:4" x14ac:dyDescent="0.3">
      <c r="A275">
        <v>3740</v>
      </c>
      <c r="B275">
        <v>118268.6</v>
      </c>
      <c r="C275">
        <v>3740</v>
      </c>
      <c r="D275">
        <v>75099.3</v>
      </c>
    </row>
    <row r="276" spans="1:4" x14ac:dyDescent="0.3">
      <c r="A276">
        <v>3750</v>
      </c>
      <c r="B276">
        <v>118611.4</v>
      </c>
      <c r="C276">
        <v>3750</v>
      </c>
      <c r="D276">
        <v>75313.7</v>
      </c>
    </row>
    <row r="277" spans="1:4" x14ac:dyDescent="0.3">
      <c r="A277">
        <v>3760</v>
      </c>
      <c r="B277">
        <v>118955</v>
      </c>
      <c r="C277">
        <v>3760</v>
      </c>
      <c r="D277">
        <v>75537.100000000006</v>
      </c>
    </row>
    <row r="278" spans="1:4" x14ac:dyDescent="0.3">
      <c r="A278">
        <v>3770</v>
      </c>
      <c r="B278">
        <v>119318.5</v>
      </c>
      <c r="C278">
        <v>3770</v>
      </c>
      <c r="D278">
        <v>75764.800000000003</v>
      </c>
    </row>
    <row r="279" spans="1:4" x14ac:dyDescent="0.3">
      <c r="A279">
        <v>3780</v>
      </c>
      <c r="B279">
        <v>119677</v>
      </c>
      <c r="C279">
        <v>3780</v>
      </c>
      <c r="D279">
        <v>75993.899999999994</v>
      </c>
    </row>
    <row r="280" spans="1:4" x14ac:dyDescent="0.3">
      <c r="A280">
        <v>3790</v>
      </c>
      <c r="B280">
        <v>120026.2</v>
      </c>
      <c r="C280">
        <v>3790</v>
      </c>
      <c r="D280">
        <v>76221.8</v>
      </c>
    </row>
    <row r="281" spans="1:4" x14ac:dyDescent="0.3">
      <c r="A281">
        <v>3800</v>
      </c>
      <c r="B281">
        <v>120349.3</v>
      </c>
      <c r="C281">
        <v>3800</v>
      </c>
      <c r="D281">
        <v>76429.5</v>
      </c>
    </row>
    <row r="282" spans="1:4" x14ac:dyDescent="0.3">
      <c r="A282">
        <v>3810</v>
      </c>
      <c r="B282">
        <v>120730.7</v>
      </c>
      <c r="C282">
        <v>3810</v>
      </c>
      <c r="D282">
        <v>76666.5</v>
      </c>
    </row>
    <row r="283" spans="1:4" x14ac:dyDescent="0.3">
      <c r="A283">
        <v>3820</v>
      </c>
      <c r="B283">
        <v>121117.3</v>
      </c>
      <c r="C283">
        <v>3820</v>
      </c>
      <c r="D283">
        <v>76911.100000000006</v>
      </c>
    </row>
    <row r="284" spans="1:4" x14ac:dyDescent="0.3">
      <c r="A284">
        <v>3830</v>
      </c>
      <c r="B284">
        <v>121436.6</v>
      </c>
      <c r="C284">
        <v>3830</v>
      </c>
      <c r="D284">
        <v>77121.100000000006</v>
      </c>
    </row>
    <row r="285" spans="1:4" x14ac:dyDescent="0.3">
      <c r="A285">
        <v>3840</v>
      </c>
      <c r="B285">
        <v>121771.1</v>
      </c>
      <c r="C285">
        <v>3840</v>
      </c>
      <c r="D285">
        <v>77336.2</v>
      </c>
    </row>
    <row r="286" spans="1:4" x14ac:dyDescent="0.3">
      <c r="A286">
        <v>3850</v>
      </c>
      <c r="B286">
        <v>122129.8</v>
      </c>
      <c r="C286">
        <v>3850</v>
      </c>
      <c r="D286">
        <v>77565.5</v>
      </c>
    </row>
    <row r="287" spans="1:4" x14ac:dyDescent="0.3">
      <c r="A287">
        <v>3860</v>
      </c>
      <c r="B287">
        <v>122516.9</v>
      </c>
      <c r="C287">
        <v>3860</v>
      </c>
      <c r="D287">
        <v>77808.3</v>
      </c>
    </row>
    <row r="288" spans="1:4" x14ac:dyDescent="0.3">
      <c r="A288">
        <v>3870</v>
      </c>
      <c r="B288">
        <v>122866.6</v>
      </c>
      <c r="C288">
        <v>3870</v>
      </c>
      <c r="D288">
        <v>78033.899999999994</v>
      </c>
    </row>
    <row r="289" spans="1:4" x14ac:dyDescent="0.3">
      <c r="A289">
        <v>3880</v>
      </c>
      <c r="B289">
        <v>123219.8</v>
      </c>
      <c r="C289">
        <v>3880</v>
      </c>
      <c r="D289">
        <v>78257.7</v>
      </c>
    </row>
    <row r="290" spans="1:4" x14ac:dyDescent="0.3">
      <c r="A290">
        <v>3890</v>
      </c>
      <c r="B290">
        <v>123540.7</v>
      </c>
      <c r="C290">
        <v>3890</v>
      </c>
      <c r="D290">
        <v>78467</v>
      </c>
    </row>
    <row r="291" spans="1:4" x14ac:dyDescent="0.3">
      <c r="A291">
        <v>3900</v>
      </c>
      <c r="B291">
        <v>123928.1</v>
      </c>
      <c r="C291">
        <v>3900</v>
      </c>
      <c r="D291">
        <v>78709.399999999994</v>
      </c>
    </row>
    <row r="292" spans="1:4" x14ac:dyDescent="0.3">
      <c r="A292">
        <v>3910</v>
      </c>
      <c r="B292">
        <v>124268.2</v>
      </c>
      <c r="C292">
        <v>3910</v>
      </c>
      <c r="D292">
        <v>78927.100000000006</v>
      </c>
    </row>
    <row r="293" spans="1:4" x14ac:dyDescent="0.3">
      <c r="A293">
        <v>3920</v>
      </c>
      <c r="B293">
        <v>124632.3</v>
      </c>
      <c r="C293">
        <v>3920</v>
      </c>
      <c r="D293">
        <v>79157.600000000006</v>
      </c>
    </row>
    <row r="294" spans="1:4" x14ac:dyDescent="0.3">
      <c r="A294">
        <v>3930</v>
      </c>
      <c r="B294">
        <v>124959.8</v>
      </c>
      <c r="C294">
        <v>3930</v>
      </c>
      <c r="D294">
        <v>79373.8</v>
      </c>
    </row>
    <row r="295" spans="1:4" x14ac:dyDescent="0.3">
      <c r="A295">
        <v>3940</v>
      </c>
      <c r="B295">
        <v>125316.8</v>
      </c>
      <c r="C295">
        <v>3940</v>
      </c>
      <c r="D295">
        <v>79597.8</v>
      </c>
    </row>
    <row r="296" spans="1:4" x14ac:dyDescent="0.3">
      <c r="A296">
        <v>3950</v>
      </c>
      <c r="B296">
        <v>125680.2</v>
      </c>
      <c r="C296">
        <v>3950</v>
      </c>
      <c r="D296">
        <v>79829.3</v>
      </c>
    </row>
    <row r="297" spans="1:4" x14ac:dyDescent="0.3">
      <c r="A297">
        <v>3960</v>
      </c>
      <c r="B297">
        <v>126040.2</v>
      </c>
      <c r="C297">
        <v>3960</v>
      </c>
      <c r="D297">
        <v>80059.100000000006</v>
      </c>
    </row>
    <row r="298" spans="1:4" x14ac:dyDescent="0.3">
      <c r="A298">
        <v>3970</v>
      </c>
      <c r="B298">
        <v>126359.1</v>
      </c>
      <c r="C298">
        <v>3970</v>
      </c>
      <c r="D298">
        <v>80268.899999999994</v>
      </c>
    </row>
    <row r="299" spans="1:4" x14ac:dyDescent="0.3">
      <c r="A299">
        <v>3980</v>
      </c>
      <c r="B299">
        <v>126735.2</v>
      </c>
      <c r="C299">
        <v>3980</v>
      </c>
      <c r="D299">
        <v>80504.7</v>
      </c>
    </row>
    <row r="300" spans="1:4" x14ac:dyDescent="0.3">
      <c r="A300">
        <v>3990</v>
      </c>
      <c r="B300">
        <v>127077.4</v>
      </c>
      <c r="C300">
        <v>3990</v>
      </c>
      <c r="D300">
        <v>80722</v>
      </c>
    </row>
    <row r="301" spans="1:4" x14ac:dyDescent="0.3">
      <c r="A301">
        <v>4000</v>
      </c>
      <c r="B301">
        <v>127444.7</v>
      </c>
      <c r="C301">
        <v>4000</v>
      </c>
      <c r="D301">
        <v>80955.8</v>
      </c>
    </row>
    <row r="302" spans="1:4" x14ac:dyDescent="0.3">
      <c r="A302">
        <v>4010</v>
      </c>
      <c r="B302">
        <v>127807.1</v>
      </c>
      <c r="C302">
        <v>4010</v>
      </c>
      <c r="D302">
        <v>81188.3</v>
      </c>
    </row>
    <row r="303" spans="1:4" x14ac:dyDescent="0.3">
      <c r="A303">
        <v>4020</v>
      </c>
      <c r="B303">
        <v>128127.4</v>
      </c>
      <c r="C303">
        <v>4020</v>
      </c>
      <c r="D303">
        <v>81396.399999999994</v>
      </c>
    </row>
    <row r="304" spans="1:4" x14ac:dyDescent="0.3">
      <c r="A304">
        <v>4030</v>
      </c>
      <c r="B304">
        <v>128486.1</v>
      </c>
      <c r="C304">
        <v>4030</v>
      </c>
      <c r="D304">
        <v>81625.100000000006</v>
      </c>
    </row>
    <row r="305" spans="1:4" x14ac:dyDescent="0.3">
      <c r="A305">
        <v>4040</v>
      </c>
      <c r="B305">
        <v>128844.9</v>
      </c>
      <c r="C305">
        <v>4040</v>
      </c>
      <c r="D305">
        <v>81853.8</v>
      </c>
    </row>
    <row r="306" spans="1:4" x14ac:dyDescent="0.3">
      <c r="A306">
        <v>4050</v>
      </c>
      <c r="B306">
        <v>129184.2</v>
      </c>
      <c r="C306">
        <v>4050</v>
      </c>
      <c r="D306">
        <v>82074.5</v>
      </c>
    </row>
    <row r="307" spans="1:4" x14ac:dyDescent="0.3">
      <c r="A307">
        <v>4060</v>
      </c>
      <c r="B307">
        <v>129600.2</v>
      </c>
      <c r="C307">
        <v>4060</v>
      </c>
      <c r="D307">
        <v>82326.100000000006</v>
      </c>
    </row>
    <row r="308" spans="1:4" x14ac:dyDescent="0.3">
      <c r="A308">
        <v>4070</v>
      </c>
      <c r="B308">
        <v>129885.6</v>
      </c>
      <c r="C308">
        <v>4070</v>
      </c>
      <c r="D308">
        <v>82523.199999999997</v>
      </c>
    </row>
    <row r="309" spans="1:4" x14ac:dyDescent="0.3">
      <c r="A309">
        <v>4080</v>
      </c>
      <c r="B309">
        <v>130260.5</v>
      </c>
      <c r="C309">
        <v>4080</v>
      </c>
      <c r="D309">
        <v>82759.8</v>
      </c>
    </row>
    <row r="310" spans="1:4" x14ac:dyDescent="0.3">
      <c r="A310">
        <v>4090</v>
      </c>
      <c r="B310">
        <v>130605.7</v>
      </c>
      <c r="C310">
        <v>4090</v>
      </c>
      <c r="D310">
        <v>82978.399999999994</v>
      </c>
    </row>
    <row r="311" spans="1:4" x14ac:dyDescent="0.3">
      <c r="A311">
        <v>4100</v>
      </c>
      <c r="B311">
        <v>130959.7</v>
      </c>
      <c r="C311">
        <v>4100</v>
      </c>
      <c r="D311">
        <v>83209.2</v>
      </c>
    </row>
    <row r="312" spans="1:4" x14ac:dyDescent="0.3">
      <c r="A312">
        <v>4110</v>
      </c>
      <c r="B312">
        <v>131359.20000000001</v>
      </c>
      <c r="C312">
        <v>4110</v>
      </c>
      <c r="D312">
        <v>83456.899999999994</v>
      </c>
    </row>
    <row r="313" spans="1:4" x14ac:dyDescent="0.3">
      <c r="A313">
        <v>4120</v>
      </c>
      <c r="B313">
        <v>131725.5</v>
      </c>
      <c r="C313">
        <v>4120</v>
      </c>
      <c r="D313">
        <v>83690.5</v>
      </c>
    </row>
    <row r="314" spans="1:4" x14ac:dyDescent="0.3">
      <c r="A314">
        <v>4130</v>
      </c>
      <c r="B314">
        <v>132088.4</v>
      </c>
      <c r="C314">
        <v>4130</v>
      </c>
      <c r="D314">
        <v>83924.5</v>
      </c>
    </row>
    <row r="315" spans="1:4" x14ac:dyDescent="0.3">
      <c r="A315">
        <v>4140</v>
      </c>
      <c r="B315">
        <v>132436.6</v>
      </c>
      <c r="C315">
        <v>4140</v>
      </c>
      <c r="D315">
        <v>84147</v>
      </c>
    </row>
    <row r="316" spans="1:4" x14ac:dyDescent="0.3">
      <c r="A316">
        <v>4150</v>
      </c>
      <c r="B316">
        <v>132835.5</v>
      </c>
      <c r="C316">
        <v>4150</v>
      </c>
      <c r="D316">
        <v>84400.8</v>
      </c>
    </row>
    <row r="317" spans="1:4" x14ac:dyDescent="0.3">
      <c r="A317">
        <v>4160</v>
      </c>
      <c r="B317">
        <v>133201.1</v>
      </c>
      <c r="C317">
        <v>4160</v>
      </c>
      <c r="D317">
        <v>84633</v>
      </c>
    </row>
    <row r="318" spans="1:4" x14ac:dyDescent="0.3">
      <c r="A318">
        <v>4170</v>
      </c>
      <c r="B318">
        <v>133588.9</v>
      </c>
      <c r="C318">
        <v>4170</v>
      </c>
      <c r="D318">
        <v>84882.1</v>
      </c>
    </row>
    <row r="319" spans="1:4" x14ac:dyDescent="0.3">
      <c r="A319">
        <v>4180</v>
      </c>
      <c r="B319">
        <v>133953.1</v>
      </c>
      <c r="C319">
        <v>4180</v>
      </c>
      <c r="D319">
        <v>85113</v>
      </c>
    </row>
    <row r="320" spans="1:4" x14ac:dyDescent="0.3">
      <c r="A320">
        <v>4190</v>
      </c>
      <c r="B320">
        <v>134325.9</v>
      </c>
      <c r="C320">
        <v>4190</v>
      </c>
      <c r="D320">
        <v>85348</v>
      </c>
    </row>
    <row r="321" spans="1:4" x14ac:dyDescent="0.3">
      <c r="A321">
        <v>4200</v>
      </c>
      <c r="B321">
        <v>134695.79999999999</v>
      </c>
      <c r="C321">
        <v>4200</v>
      </c>
      <c r="D321">
        <v>85582.8</v>
      </c>
    </row>
    <row r="322" spans="1:4" x14ac:dyDescent="0.3">
      <c r="A322">
        <v>4210</v>
      </c>
      <c r="B322">
        <v>135039.79999999999</v>
      </c>
      <c r="C322">
        <v>4210</v>
      </c>
      <c r="D322">
        <v>85811.8</v>
      </c>
    </row>
    <row r="323" spans="1:4" x14ac:dyDescent="0.3">
      <c r="A323">
        <v>4220</v>
      </c>
      <c r="B323">
        <v>135418.1</v>
      </c>
      <c r="C323">
        <v>4220</v>
      </c>
      <c r="D323">
        <v>86051.3</v>
      </c>
    </row>
    <row r="324" spans="1:4" x14ac:dyDescent="0.3">
      <c r="A324">
        <v>4230</v>
      </c>
      <c r="B324">
        <v>135781.1</v>
      </c>
      <c r="C324">
        <v>4230</v>
      </c>
      <c r="D324">
        <v>86286.1</v>
      </c>
    </row>
    <row r="325" spans="1:4" x14ac:dyDescent="0.3">
      <c r="A325">
        <v>4240</v>
      </c>
      <c r="B325">
        <v>136143</v>
      </c>
      <c r="C325">
        <v>4240</v>
      </c>
      <c r="D325">
        <v>86513.7</v>
      </c>
    </row>
    <row r="326" spans="1:4" x14ac:dyDescent="0.3">
      <c r="A326">
        <v>4250</v>
      </c>
      <c r="B326">
        <v>136523</v>
      </c>
      <c r="C326">
        <v>4250</v>
      </c>
      <c r="D326">
        <v>86755.4</v>
      </c>
    </row>
    <row r="327" spans="1:4" x14ac:dyDescent="0.3">
      <c r="A327">
        <v>4260</v>
      </c>
      <c r="B327">
        <v>136894.39999999999</v>
      </c>
      <c r="C327">
        <v>4260</v>
      </c>
      <c r="D327">
        <v>86994.9</v>
      </c>
    </row>
    <row r="328" spans="1:4" x14ac:dyDescent="0.3">
      <c r="A328">
        <v>4270</v>
      </c>
      <c r="B328">
        <v>137262.29999999999</v>
      </c>
      <c r="C328">
        <v>4270</v>
      </c>
      <c r="D328">
        <v>87226.6</v>
      </c>
    </row>
    <row r="329" spans="1:4" x14ac:dyDescent="0.3">
      <c r="A329">
        <v>4280</v>
      </c>
      <c r="B329">
        <v>137663.1</v>
      </c>
      <c r="C329">
        <v>4280</v>
      </c>
      <c r="D329">
        <v>87478.1</v>
      </c>
    </row>
    <row r="330" spans="1:4" x14ac:dyDescent="0.3">
      <c r="A330">
        <v>4290</v>
      </c>
      <c r="B330">
        <v>138000.4</v>
      </c>
      <c r="C330">
        <v>4290</v>
      </c>
      <c r="D330">
        <v>87695.9</v>
      </c>
    </row>
    <row r="331" spans="1:4" x14ac:dyDescent="0.3">
      <c r="A331">
        <v>4300</v>
      </c>
      <c r="B331">
        <v>138377</v>
      </c>
      <c r="C331">
        <v>4300</v>
      </c>
      <c r="D331">
        <v>87935.9</v>
      </c>
    </row>
    <row r="332" spans="1:4" x14ac:dyDescent="0.3">
      <c r="A332">
        <v>4310</v>
      </c>
      <c r="B332">
        <v>138710.6</v>
      </c>
      <c r="C332">
        <v>4310</v>
      </c>
      <c r="D332">
        <v>88153.1</v>
      </c>
    </row>
    <row r="333" spans="1:4" x14ac:dyDescent="0.3">
      <c r="A333">
        <v>4320</v>
      </c>
      <c r="B333">
        <v>139113.20000000001</v>
      </c>
      <c r="C333">
        <v>4320</v>
      </c>
      <c r="D333">
        <v>88407.5</v>
      </c>
    </row>
    <row r="334" spans="1:4" x14ac:dyDescent="0.3">
      <c r="A334">
        <v>4330</v>
      </c>
      <c r="B334">
        <v>139455.1</v>
      </c>
      <c r="C334">
        <v>4330</v>
      </c>
      <c r="D334">
        <v>88631</v>
      </c>
    </row>
    <row r="335" spans="1:4" x14ac:dyDescent="0.3">
      <c r="A335">
        <v>4340</v>
      </c>
      <c r="B335">
        <v>139824.29999999999</v>
      </c>
      <c r="C335">
        <v>4340</v>
      </c>
      <c r="D335">
        <v>88866.2</v>
      </c>
    </row>
    <row r="336" spans="1:4" x14ac:dyDescent="0.3">
      <c r="A336">
        <v>4350</v>
      </c>
      <c r="B336">
        <v>140160.70000000001</v>
      </c>
      <c r="C336">
        <v>4350</v>
      </c>
      <c r="D336">
        <v>89084.5</v>
      </c>
    </row>
    <row r="337" spans="1:4" x14ac:dyDescent="0.3">
      <c r="A337">
        <v>4360</v>
      </c>
      <c r="B337">
        <v>140595.5</v>
      </c>
      <c r="C337">
        <v>4360</v>
      </c>
      <c r="D337">
        <v>89352.2</v>
      </c>
    </row>
    <row r="338" spans="1:4" x14ac:dyDescent="0.3">
      <c r="A338">
        <v>4370</v>
      </c>
      <c r="B338">
        <v>140948.70000000001</v>
      </c>
      <c r="C338">
        <v>4370</v>
      </c>
      <c r="D338">
        <v>89578.5</v>
      </c>
    </row>
    <row r="339" spans="1:4" x14ac:dyDescent="0.3">
      <c r="A339">
        <v>4380</v>
      </c>
      <c r="B339">
        <v>141306.9</v>
      </c>
      <c r="C339">
        <v>4380</v>
      </c>
      <c r="D339">
        <v>89812.7</v>
      </c>
    </row>
    <row r="340" spans="1:4" x14ac:dyDescent="0.3">
      <c r="A340">
        <v>4390</v>
      </c>
      <c r="B340">
        <v>141704.70000000001</v>
      </c>
      <c r="C340">
        <v>4390</v>
      </c>
      <c r="D340">
        <v>90065.4</v>
      </c>
    </row>
    <row r="341" spans="1:4" x14ac:dyDescent="0.3">
      <c r="A341">
        <v>4400</v>
      </c>
      <c r="B341">
        <v>142043.79999999999</v>
      </c>
      <c r="C341">
        <v>4400</v>
      </c>
      <c r="D341">
        <v>90283.6</v>
      </c>
    </row>
    <row r="342" spans="1:4" x14ac:dyDescent="0.3">
      <c r="A342">
        <v>4410</v>
      </c>
      <c r="B342">
        <v>142399.29999999999</v>
      </c>
      <c r="C342">
        <v>4410</v>
      </c>
      <c r="D342">
        <v>90513.1</v>
      </c>
    </row>
    <row r="343" spans="1:4" x14ac:dyDescent="0.3">
      <c r="A343">
        <v>4420</v>
      </c>
      <c r="B343">
        <v>142803.5</v>
      </c>
      <c r="C343">
        <v>4420</v>
      </c>
      <c r="D343">
        <v>90766.1</v>
      </c>
    </row>
    <row r="344" spans="1:4" x14ac:dyDescent="0.3">
      <c r="A344">
        <v>4430</v>
      </c>
      <c r="B344">
        <v>143165.4</v>
      </c>
      <c r="C344">
        <v>4430</v>
      </c>
      <c r="D344">
        <v>90996.7</v>
      </c>
    </row>
    <row r="345" spans="1:4" x14ac:dyDescent="0.3">
      <c r="A345">
        <v>4440</v>
      </c>
      <c r="B345">
        <v>143502.29999999999</v>
      </c>
      <c r="C345">
        <v>4440</v>
      </c>
      <c r="D345">
        <v>91221.4</v>
      </c>
    </row>
    <row r="346" spans="1:4" x14ac:dyDescent="0.3">
      <c r="A346">
        <v>4450</v>
      </c>
      <c r="B346">
        <v>143914.70000000001</v>
      </c>
      <c r="C346">
        <v>4450</v>
      </c>
      <c r="D346">
        <v>91478.5</v>
      </c>
    </row>
    <row r="347" spans="1:4" x14ac:dyDescent="0.3">
      <c r="A347">
        <v>4460</v>
      </c>
      <c r="B347">
        <v>144278.39999999999</v>
      </c>
      <c r="C347">
        <v>4460</v>
      </c>
      <c r="D347">
        <v>91707.7</v>
      </c>
    </row>
    <row r="348" spans="1:4" x14ac:dyDescent="0.3">
      <c r="A348">
        <v>4470</v>
      </c>
      <c r="B348">
        <v>144654.20000000001</v>
      </c>
      <c r="C348">
        <v>4470</v>
      </c>
      <c r="D348">
        <v>91951.5</v>
      </c>
    </row>
    <row r="349" spans="1:4" x14ac:dyDescent="0.3">
      <c r="A349">
        <v>4480</v>
      </c>
      <c r="B349">
        <v>145028.4</v>
      </c>
      <c r="C349">
        <v>4480</v>
      </c>
      <c r="D349">
        <v>92184.9</v>
      </c>
    </row>
    <row r="350" spans="1:4" x14ac:dyDescent="0.3">
      <c r="A350">
        <v>4490</v>
      </c>
      <c r="B350">
        <v>145379.5</v>
      </c>
      <c r="C350">
        <v>4490</v>
      </c>
      <c r="D350">
        <v>92414</v>
      </c>
    </row>
    <row r="351" spans="1:4" x14ac:dyDescent="0.3">
      <c r="A351">
        <v>4500</v>
      </c>
      <c r="B351">
        <v>145760</v>
      </c>
      <c r="C351">
        <v>4500</v>
      </c>
      <c r="D351">
        <v>92657.2</v>
      </c>
    </row>
    <row r="352" spans="1:4" x14ac:dyDescent="0.3">
      <c r="A352">
        <v>4510</v>
      </c>
      <c r="B352">
        <v>146130</v>
      </c>
      <c r="C352">
        <v>4510</v>
      </c>
      <c r="D352">
        <v>92890.8</v>
      </c>
    </row>
    <row r="353" spans="1:4" x14ac:dyDescent="0.3">
      <c r="A353">
        <v>4520</v>
      </c>
      <c r="B353">
        <v>146527</v>
      </c>
      <c r="C353">
        <v>4520</v>
      </c>
      <c r="D353">
        <v>93141.7</v>
      </c>
    </row>
    <row r="354" spans="1:4" x14ac:dyDescent="0.3">
      <c r="A354">
        <v>4530</v>
      </c>
      <c r="B354">
        <v>146861.6</v>
      </c>
      <c r="C354">
        <v>4530</v>
      </c>
      <c r="D354">
        <v>93361.2</v>
      </c>
    </row>
    <row r="355" spans="1:4" x14ac:dyDescent="0.3">
      <c r="A355">
        <v>4540</v>
      </c>
      <c r="B355">
        <v>147209.1</v>
      </c>
      <c r="C355">
        <v>4540</v>
      </c>
      <c r="D355">
        <v>93589.7</v>
      </c>
    </row>
    <row r="356" spans="1:4" x14ac:dyDescent="0.3">
      <c r="A356">
        <v>4550</v>
      </c>
      <c r="B356">
        <v>147617.60000000001</v>
      </c>
      <c r="C356">
        <v>4550</v>
      </c>
      <c r="D356">
        <v>93843</v>
      </c>
    </row>
    <row r="357" spans="1:4" x14ac:dyDescent="0.3">
      <c r="A357">
        <v>4560</v>
      </c>
      <c r="B357">
        <v>147984.20000000001</v>
      </c>
      <c r="C357">
        <v>4560</v>
      </c>
      <c r="D357">
        <v>94081.8</v>
      </c>
    </row>
    <row r="358" spans="1:4" x14ac:dyDescent="0.3">
      <c r="A358">
        <v>4570</v>
      </c>
      <c r="B358">
        <v>148321.70000000001</v>
      </c>
      <c r="C358">
        <v>4570</v>
      </c>
      <c r="D358">
        <v>94304.6</v>
      </c>
    </row>
    <row r="359" spans="1:4" x14ac:dyDescent="0.3">
      <c r="A359">
        <v>4580</v>
      </c>
      <c r="B359">
        <v>148739.9</v>
      </c>
      <c r="C359">
        <v>4580</v>
      </c>
      <c r="D359">
        <v>94562.4</v>
      </c>
    </row>
    <row r="360" spans="1:4" x14ac:dyDescent="0.3">
      <c r="A360">
        <v>4590</v>
      </c>
      <c r="B360">
        <v>149068.4</v>
      </c>
      <c r="C360">
        <v>4590</v>
      </c>
      <c r="D360">
        <v>94779.4</v>
      </c>
    </row>
    <row r="361" spans="1:4" x14ac:dyDescent="0.3">
      <c r="A361">
        <v>4600</v>
      </c>
      <c r="B361">
        <v>149470.9</v>
      </c>
      <c r="C361">
        <v>4600</v>
      </c>
      <c r="D361">
        <v>95026.6</v>
      </c>
    </row>
    <row r="362" spans="1:4" x14ac:dyDescent="0.3">
      <c r="A362">
        <v>4610</v>
      </c>
      <c r="B362">
        <v>149823.9</v>
      </c>
      <c r="C362">
        <v>4610</v>
      </c>
      <c r="D362">
        <v>95255.7</v>
      </c>
    </row>
    <row r="363" spans="1:4" x14ac:dyDescent="0.3">
      <c r="A363">
        <v>4620</v>
      </c>
      <c r="B363">
        <v>150236</v>
      </c>
      <c r="C363">
        <v>4620</v>
      </c>
      <c r="D363">
        <v>95517.5</v>
      </c>
    </row>
    <row r="364" spans="1:4" x14ac:dyDescent="0.3">
      <c r="A364">
        <v>4630</v>
      </c>
      <c r="B364">
        <v>150580.79999999999</v>
      </c>
      <c r="C364">
        <v>4630</v>
      </c>
      <c r="D364">
        <v>95744.2</v>
      </c>
    </row>
    <row r="365" spans="1:4" x14ac:dyDescent="0.3">
      <c r="A365">
        <v>4640</v>
      </c>
      <c r="B365">
        <v>150950</v>
      </c>
      <c r="C365">
        <v>4640</v>
      </c>
      <c r="D365">
        <v>95975</v>
      </c>
    </row>
    <row r="366" spans="1:4" x14ac:dyDescent="0.3">
      <c r="A366">
        <v>4650</v>
      </c>
      <c r="B366">
        <v>151329.79999999999</v>
      </c>
      <c r="C366">
        <v>4650</v>
      </c>
      <c r="D366">
        <v>96220.6</v>
      </c>
    </row>
    <row r="367" spans="1:4" x14ac:dyDescent="0.3">
      <c r="A367">
        <v>4660</v>
      </c>
      <c r="B367">
        <v>151715.4</v>
      </c>
      <c r="C367">
        <v>4660</v>
      </c>
      <c r="D367">
        <v>96466.9</v>
      </c>
    </row>
    <row r="368" spans="1:4" x14ac:dyDescent="0.3">
      <c r="A368">
        <v>4670</v>
      </c>
      <c r="B368">
        <v>152055.1</v>
      </c>
      <c r="C368">
        <v>4670</v>
      </c>
      <c r="D368">
        <v>96685.7</v>
      </c>
    </row>
    <row r="369" spans="1:4" x14ac:dyDescent="0.3">
      <c r="A369">
        <v>4680</v>
      </c>
      <c r="B369">
        <v>152436.6</v>
      </c>
      <c r="C369">
        <v>4680</v>
      </c>
      <c r="D369">
        <v>96928.8</v>
      </c>
    </row>
    <row r="370" spans="1:4" x14ac:dyDescent="0.3">
      <c r="A370">
        <v>4690</v>
      </c>
      <c r="B370">
        <v>152845.20000000001</v>
      </c>
      <c r="C370">
        <v>4690</v>
      </c>
      <c r="D370">
        <v>97181.6</v>
      </c>
    </row>
    <row r="371" spans="1:4" x14ac:dyDescent="0.3">
      <c r="A371">
        <v>4700</v>
      </c>
      <c r="B371">
        <v>153180.6</v>
      </c>
      <c r="C371">
        <v>4700</v>
      </c>
      <c r="D371">
        <v>97403.7</v>
      </c>
    </row>
    <row r="372" spans="1:4" x14ac:dyDescent="0.3">
      <c r="A372">
        <v>4710</v>
      </c>
      <c r="B372">
        <v>153567.6</v>
      </c>
      <c r="C372">
        <v>4710</v>
      </c>
      <c r="D372">
        <v>97648.5</v>
      </c>
    </row>
    <row r="373" spans="1:4" x14ac:dyDescent="0.3">
      <c r="A373">
        <v>4720</v>
      </c>
      <c r="B373">
        <v>153915.1</v>
      </c>
      <c r="C373">
        <v>4720</v>
      </c>
      <c r="D373">
        <v>97874.3</v>
      </c>
    </row>
    <row r="374" spans="1:4" x14ac:dyDescent="0.3">
      <c r="A374">
        <v>4730</v>
      </c>
      <c r="B374">
        <v>154324.79999999999</v>
      </c>
      <c r="C374">
        <v>4730</v>
      </c>
      <c r="D374">
        <v>98130.7</v>
      </c>
    </row>
    <row r="375" spans="1:4" x14ac:dyDescent="0.3">
      <c r="A375">
        <v>4740</v>
      </c>
      <c r="B375">
        <v>154662.1</v>
      </c>
      <c r="C375">
        <v>4740</v>
      </c>
      <c r="D375">
        <v>98352.7</v>
      </c>
    </row>
    <row r="376" spans="1:4" x14ac:dyDescent="0.3">
      <c r="A376">
        <v>4750</v>
      </c>
      <c r="B376">
        <v>155089.1</v>
      </c>
      <c r="C376">
        <v>4750</v>
      </c>
      <c r="D376">
        <v>98619.9</v>
      </c>
    </row>
    <row r="377" spans="1:4" x14ac:dyDescent="0.3">
      <c r="A377">
        <v>4760</v>
      </c>
      <c r="B377">
        <v>155422.9</v>
      </c>
      <c r="C377">
        <v>4760</v>
      </c>
      <c r="D377">
        <v>98833.8</v>
      </c>
    </row>
    <row r="378" spans="1:4" x14ac:dyDescent="0.3">
      <c r="A378">
        <v>4770</v>
      </c>
      <c r="B378">
        <v>155808.20000000001</v>
      </c>
      <c r="C378">
        <v>4770</v>
      </c>
      <c r="D378">
        <v>99081.600000000006</v>
      </c>
    </row>
    <row r="379" spans="1:4" x14ac:dyDescent="0.3">
      <c r="A379">
        <v>4780</v>
      </c>
      <c r="B379">
        <v>156181.5</v>
      </c>
      <c r="C379">
        <v>4780</v>
      </c>
      <c r="D379">
        <v>99317.2</v>
      </c>
    </row>
    <row r="380" spans="1:4" x14ac:dyDescent="0.3">
      <c r="A380">
        <v>4790</v>
      </c>
      <c r="B380">
        <v>156541.20000000001</v>
      </c>
      <c r="C380">
        <v>4790</v>
      </c>
      <c r="D380">
        <v>99554.6</v>
      </c>
    </row>
    <row r="381" spans="1:4" x14ac:dyDescent="0.3">
      <c r="A381">
        <v>4800</v>
      </c>
      <c r="B381">
        <v>156913.29999999999</v>
      </c>
      <c r="C381">
        <v>4800</v>
      </c>
      <c r="D381">
        <v>99783.8</v>
      </c>
    </row>
    <row r="382" spans="1:4" x14ac:dyDescent="0.3">
      <c r="A382">
        <v>4810</v>
      </c>
      <c r="B382">
        <v>157300</v>
      </c>
      <c r="C382">
        <v>4810</v>
      </c>
      <c r="D382">
        <v>100038.1</v>
      </c>
    </row>
    <row r="383" spans="1:4" x14ac:dyDescent="0.3">
      <c r="A383">
        <v>4820</v>
      </c>
      <c r="B383">
        <v>157655.6</v>
      </c>
      <c r="C383">
        <v>4820</v>
      </c>
      <c r="D383">
        <v>100263.6</v>
      </c>
    </row>
    <row r="384" spans="1:4" x14ac:dyDescent="0.3">
      <c r="A384">
        <v>4830</v>
      </c>
      <c r="B384">
        <v>158036.29999999999</v>
      </c>
      <c r="C384">
        <v>4830</v>
      </c>
      <c r="D384">
        <v>100502.5</v>
      </c>
    </row>
    <row r="385" spans="1:4" x14ac:dyDescent="0.3">
      <c r="A385">
        <v>4840</v>
      </c>
      <c r="B385">
        <v>158411.4</v>
      </c>
      <c r="C385">
        <v>4840</v>
      </c>
      <c r="D385">
        <v>100746.6</v>
      </c>
    </row>
    <row r="386" spans="1:4" x14ac:dyDescent="0.3">
      <c r="A386">
        <v>4850</v>
      </c>
      <c r="B386">
        <v>158770.9</v>
      </c>
      <c r="C386">
        <v>4850</v>
      </c>
      <c r="D386">
        <v>100976.9</v>
      </c>
    </row>
    <row r="387" spans="1:4" x14ac:dyDescent="0.3">
      <c r="A387">
        <v>4860</v>
      </c>
      <c r="B387">
        <v>159147.1</v>
      </c>
      <c r="C387">
        <v>4860</v>
      </c>
      <c r="D387">
        <v>101218.3</v>
      </c>
    </row>
    <row r="388" spans="1:4" x14ac:dyDescent="0.3">
      <c r="A388">
        <v>4870</v>
      </c>
      <c r="B388">
        <v>159507.9</v>
      </c>
      <c r="C388">
        <v>4870</v>
      </c>
      <c r="D388">
        <v>101453</v>
      </c>
    </row>
    <row r="389" spans="1:4" x14ac:dyDescent="0.3">
      <c r="A389">
        <v>4880</v>
      </c>
      <c r="B389">
        <v>159897.79999999999</v>
      </c>
      <c r="C389">
        <v>4880</v>
      </c>
      <c r="D389">
        <v>101694.9</v>
      </c>
    </row>
    <row r="390" spans="1:4" x14ac:dyDescent="0.3">
      <c r="A390">
        <v>4890</v>
      </c>
      <c r="B390">
        <v>160262.20000000001</v>
      </c>
      <c r="C390">
        <v>4890</v>
      </c>
      <c r="D390">
        <v>101930.5</v>
      </c>
    </row>
    <row r="391" spans="1:4" x14ac:dyDescent="0.3">
      <c r="A391">
        <v>4900</v>
      </c>
      <c r="B391">
        <v>160612.5</v>
      </c>
      <c r="C391">
        <v>4900</v>
      </c>
      <c r="D391">
        <v>102157</v>
      </c>
    </row>
    <row r="392" spans="1:4" x14ac:dyDescent="0.3">
      <c r="A392">
        <v>4910</v>
      </c>
      <c r="B392">
        <v>161012.5</v>
      </c>
      <c r="C392">
        <v>4910</v>
      </c>
      <c r="D392">
        <v>102410.9</v>
      </c>
    </row>
    <row r="393" spans="1:4" x14ac:dyDescent="0.3">
      <c r="A393">
        <v>4920</v>
      </c>
      <c r="B393">
        <v>161383.5</v>
      </c>
      <c r="C393">
        <v>4920</v>
      </c>
      <c r="D393">
        <v>102649.3</v>
      </c>
    </row>
    <row r="394" spans="1:4" x14ac:dyDescent="0.3">
      <c r="A394">
        <v>4930</v>
      </c>
      <c r="B394">
        <v>161771.9</v>
      </c>
      <c r="C394">
        <v>4930</v>
      </c>
      <c r="D394">
        <v>102895.2</v>
      </c>
    </row>
    <row r="395" spans="1:4" x14ac:dyDescent="0.3">
      <c r="A395">
        <v>4940</v>
      </c>
      <c r="B395">
        <v>162160.5</v>
      </c>
      <c r="C395">
        <v>4940</v>
      </c>
      <c r="D395">
        <v>103137.3</v>
      </c>
    </row>
    <row r="396" spans="1:4" x14ac:dyDescent="0.3">
      <c r="A396">
        <v>4950</v>
      </c>
      <c r="B396">
        <v>162497.1</v>
      </c>
      <c r="C396">
        <v>4950</v>
      </c>
      <c r="D396">
        <v>103364.8</v>
      </c>
    </row>
    <row r="397" spans="1:4" x14ac:dyDescent="0.3">
      <c r="A397">
        <v>4960</v>
      </c>
      <c r="B397">
        <v>162878.9</v>
      </c>
      <c r="C397">
        <v>4960</v>
      </c>
      <c r="D397">
        <v>103604.8</v>
      </c>
    </row>
    <row r="398" spans="1:4" x14ac:dyDescent="0.3">
      <c r="A398">
        <v>4970</v>
      </c>
      <c r="B398">
        <v>163247.29999999999</v>
      </c>
      <c r="C398">
        <v>4970</v>
      </c>
      <c r="D398">
        <v>103844.1</v>
      </c>
    </row>
    <row r="399" spans="1:4" x14ac:dyDescent="0.3">
      <c r="A399">
        <v>4980</v>
      </c>
      <c r="B399">
        <v>163637.6</v>
      </c>
      <c r="C399">
        <v>4980</v>
      </c>
      <c r="D399">
        <v>104085.3</v>
      </c>
    </row>
    <row r="400" spans="1:4" x14ac:dyDescent="0.3">
      <c r="A400">
        <v>4990</v>
      </c>
      <c r="B400">
        <v>164019.4</v>
      </c>
      <c r="C400">
        <v>4990</v>
      </c>
      <c r="D400">
        <v>104331.6</v>
      </c>
    </row>
    <row r="401" spans="1:4" x14ac:dyDescent="0.3">
      <c r="A401">
        <v>5000</v>
      </c>
      <c r="B401">
        <v>164366.70000000001</v>
      </c>
      <c r="C401">
        <v>5000</v>
      </c>
      <c r="D401">
        <v>104555.1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R. Cordero Hernández</dc:creator>
  <cp:lastModifiedBy>Marco R. Cordero Hernández</cp:lastModifiedBy>
  <dcterms:created xsi:type="dcterms:W3CDTF">2022-03-04T00:04:28Z</dcterms:created>
  <dcterms:modified xsi:type="dcterms:W3CDTF">2022-03-04T18:01:02Z</dcterms:modified>
</cp:coreProperties>
</file>