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<sst xmlns="http://schemas.openxmlformats.org/spreadsheetml/2006/main" count="25" uniqueCount="24">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</sst>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3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5279" y="0"/>
          <a:ext cx="168615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topLeftCell="A3" zoomScale="130" zoomScaleNormal="130" workbookViewId="0">
      <selection activeCell="H8" sqref="H8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8" t="str">
        <f>CONCATENATE("Nome: ",B9,"|","Time: ",$B$19,"|","Idade: ",$D$18)</f>
        <v>Nome: Márcio|Time: São Paulo|Idade: 25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/>
      <c r="H9" s="5"/>
      <c r="J9" s="5"/>
    </row>
    <row r="10" spans="2:12" ht="16.5" thickTop="1" thickBot="1" x14ac:dyDescent="0.3">
      <c r="B10" s="1" t="s">
        <v>1</v>
      </c>
      <c r="D10" s="1" t="s">
        <v>14</v>
      </c>
      <c r="F10" s="5"/>
      <c r="H10" s="5"/>
      <c r="J10" s="5"/>
    </row>
    <row r="11" spans="2:12" ht="16.5" thickTop="1" thickBot="1" x14ac:dyDescent="0.3">
      <c r="B11" s="1" t="s">
        <v>2</v>
      </c>
      <c r="D11" s="1" t="s">
        <v>10</v>
      </c>
      <c r="F11" s="5"/>
      <c r="H11" s="5"/>
      <c r="J11" s="5"/>
    </row>
    <row r="12" spans="2:12" ht="16.5" thickTop="1" thickBot="1" x14ac:dyDescent="0.3">
      <c r="B12" s="1" t="s">
        <v>3</v>
      </c>
      <c r="D12" s="1" t="s">
        <v>15</v>
      </c>
      <c r="F12" s="5"/>
      <c r="H12" s="5"/>
      <c r="J12" s="5"/>
    </row>
    <row r="13" spans="2:12" ht="16.5" thickTop="1" thickBot="1" x14ac:dyDescent="0.3">
      <c r="B13" s="1" t="s">
        <v>4</v>
      </c>
      <c r="D13" s="1" t="s">
        <v>16</v>
      </c>
      <c r="F13" s="5"/>
      <c r="H13" s="5"/>
      <c r="J13" s="5"/>
    </row>
    <row r="14" spans="2:12" ht="16.5" thickTop="1" thickBot="1" x14ac:dyDescent="0.3">
      <c r="B14" s="1" t="s">
        <v>5</v>
      </c>
      <c r="D14" s="1" t="s">
        <v>19</v>
      </c>
      <c r="F14" s="5"/>
      <c r="H14" s="5"/>
      <c r="J14" s="5"/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2017-07-18T21:22:48Z</dcterms:modified>
</cp:coreProperties>
</file>