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.rosa\Desktop\TeachX.git\trunk\Turma 462 - Outubro 2017\Aula 13\"/>
    </mc:Choice>
  </mc:AlternateContent>
  <bookViews>
    <workbookView xWindow="0" yWindow="0" windowWidth="20490" windowHeight="8595" xr2:uid="{00000000-000D-0000-FFFF-FFFF00000000}"/>
  </bookViews>
  <sheets>
    <sheet name="FOR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<sst xmlns="http://schemas.openxmlformats.org/spreadsheetml/2006/main" count="36" uniqueCount="19">
  <si>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</si>
  <si>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</si>
  <si>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</si>
  <si>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</si>
  <si>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</si>
  <si>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</si>
  <si>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</si>
  <si>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</si>
  <si>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</si>
  <si>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</si>
  <si>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</si>
  <si>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</si>
  <si>
    <t>sdf</t>
  </si>
  <si>
    <t>CONTABIL</t>
  </si>
  <si>
    <t>mouse</t>
  </si>
  <si>
    <t>Marcio Prof</t>
  </si>
  <si>
    <t>Mouse tem que ser da microsoft e sem fio.</t>
  </si>
  <si>
    <t>marcio.rosa</t>
  </si>
  <si>
    <t>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</si>
</sst>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R$&quot;* #,##0.00_);_(&quot;R$&quot;* \(#,##0.00\);_(&quot;R$&quot;* &quot;-&quot;??_);_(@_)"/>
    <numFmt numFmtId="43" formatCode="_(* #,##0.00_);_(* \(#,##0.00\);_(* &quot;-&quot;??_);_(@_)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165" fontId="0" fillId="0" borderId="0" xfId="0" applyNumberFormat="1"/>
    <xf numFmtId="165" fontId="2" fillId="0" borderId="0" xfId="0" applyNumberFormat="1" applyFont="1" applyFill="1" applyBorder="1" applyAlignment="1">
      <alignment horizontal="left" vertical="center"/>
    </xf>
    <xf numFmtId="4" fontId="0" fillId="0" borderId="0" xfId="0" applyNumberFormat="1"/>
    <xf numFmtId="4" fontId="1" fillId="0" borderId="0" xfId="1" applyNumberFormat="1" applyFont="1" applyBorder="1" applyAlignment="1">
      <alignment horizontal="left" vertical="center"/>
    </xf>
    <xf numFmtId="0" fontId="0" fillId="0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142875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2143125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1</xdr:row>
      <xdr:rowOff>57150</xdr:rowOff>
    </xdr:from>
    <xdr:to>
      <xdr:col>4</xdr:col>
      <xdr:colOff>342900</xdr:colOff>
      <xdr:row>2</xdr:row>
      <xdr:rowOff>219075</xdr:rowOff>
    </xdr:to>
    <xdr:sp macro="[0]!tela_cheia" textlink="">
      <xdr:nvSpPr>
        <xdr:cNvPr id="3" name="Elipse 2">
          <a:extLst>
            <a:ext uri="{FF2B5EF4-FFF2-40B4-BE49-F238E27FC236}">
              <a16:creationId xmlns:a16="http://schemas.microsoft.com/office/drawing/2014/main" id="{A1623F05-A421-43E3-B015-6DD2800D49B1}"/>
            </a:ext>
          </a:extLst>
        </xdr:cNvPr>
        <xdr:cNvSpPr/>
      </xdr:nvSpPr>
      <xdr:spPr>
        <a:xfrm>
          <a:off x="339090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+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476250</xdr:colOff>
      <xdr:row>1</xdr:row>
      <xdr:rowOff>57150</xdr:rowOff>
    </xdr:from>
    <xdr:to>
      <xdr:col>4</xdr:col>
      <xdr:colOff>742950</xdr:colOff>
      <xdr:row>2</xdr:row>
      <xdr:rowOff>219075</xdr:rowOff>
    </xdr:to>
    <xdr:sp macro="[0]!tela_normal" textlink="">
      <xdr:nvSpPr>
        <xdr:cNvPr id="6" name="Elipse 5">
          <a:extLst>
            <a:ext uri="{FF2B5EF4-FFF2-40B4-BE49-F238E27FC236}">
              <a16:creationId xmlns:a16="http://schemas.microsoft.com/office/drawing/2014/main" id="{58FFB22A-7DFD-4FBE-94DA-E3DB89A7AA15}"/>
            </a:ext>
          </a:extLst>
        </xdr:cNvPr>
        <xdr:cNvSpPr/>
      </xdr:nvSpPr>
      <xdr:spPr>
        <a:xfrm>
          <a:off x="379095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-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307182</xdr:colOff>
          <xdr:row>14</xdr:row>
          <xdr:rowOff>19052</xdr:rowOff>
        </xdr:from>
        <xdr:to>
          <xdr:col>10</xdr:col>
          <xdr:colOff>569119</xdr:colOff>
          <xdr:row>18</xdr:row>
          <xdr:rowOff>114302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4146ECF4-E0B0-44FD-94DD-5A88028235C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NCO DE DADOS'!$B$1:$J$8" spid="_x0000_s105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07182" y="4031458"/>
              <a:ext cx="9144000" cy="1190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zoomScale="80" zoomScaleNormal="80" workbookViewId="0">
      <selection activeCell="B2" sqref="B2"/>
    </sheetView>
  </sheetViews>
  <sheetFormatPr defaultColWidth="13.7109375" defaultRowHeight="21.75" customHeight="1" x14ac:dyDescent="0.25"/>
  <cols>
    <col min="1" max="1" width="4.5703125" style="12" customWidth="1"/>
    <col min="2" max="2" width="2.42578125" style="12" customWidth="1"/>
    <col min="3" max="3" width="41.5703125" style="12" customWidth="1"/>
    <col min="4" max="4" width="1.140625" style="12" customWidth="1"/>
    <col min="5" max="5" width="35" style="12" customWidth="1"/>
    <col min="6" max="6" width="2.42578125" style="12" customWidth="1"/>
    <col min="7" max="7" width="4.5703125" style="12" customWidth="1"/>
    <col min="8" max="16384" width="13.7109375" style="12"/>
  </cols>
  <sheetData>
    <row r="1" spans="2:6" ht="21.75" customHeight="1" thickBot="1" x14ac:dyDescent="0.3"/>
    <row r="2" spans="2:6" ht="12" customHeight="1" x14ac:dyDescent="0.25">
      <c r="B2" s="13"/>
      <c r="C2" s="14"/>
      <c r="D2" s="14"/>
      <c r="E2" s="14"/>
      <c r="F2" s="15"/>
    </row>
    <row r="3" spans="2:6" ht="21.75" customHeight="1" x14ac:dyDescent="0.25">
      <c r="B3" s="16"/>
      <c r="C3" s="17" t="s">
        <v>0</v>
      </c>
      <c r="D3" s="17"/>
      <c r="E3" s="17"/>
      <c r="F3" s="18"/>
    </row>
    <row r="4" spans="2:6" ht="21.75" customHeight="1" x14ac:dyDescent="0.25">
      <c r="B4" s="16"/>
      <c r="C4" s="30"/>
      <c r="D4" s="30"/>
      <c r="E4" s="30"/>
      <c r="F4" s="18"/>
    </row>
    <row r="5" spans="2:6" ht="6.75" customHeight="1" x14ac:dyDescent="0.25">
      <c r="B5" s="16"/>
      <c r="C5" s="17"/>
      <c r="D5" s="17"/>
      <c r="E5" s="17"/>
      <c r="F5" s="18"/>
    </row>
    <row r="6" spans="2:6" ht="21.75" customHeight="1" x14ac:dyDescent="0.25">
      <c r="B6" s="16"/>
      <c r="C6" s="17" t="s">
        <v>1</v>
      </c>
      <c r="D6" s="17"/>
      <c r="E6" s="17" t="s">
        <v>2</v>
      </c>
      <c r="F6" s="18"/>
    </row>
    <row r="7" spans="2:6" ht="21.75" customHeight="1" x14ac:dyDescent="0.25">
      <c r="B7" s="16"/>
      <c r="C7" s="24"/>
      <c r="D7" s="17"/>
      <c r="E7" s="25"/>
      <c r="F7" s="18"/>
    </row>
    <row r="8" spans="2:6" ht="21.75" customHeight="1" x14ac:dyDescent="0.25">
      <c r="B8" s="16"/>
      <c r="C8" s="17" t="s">
        <v>4</v>
      </c>
      <c r="D8" s="17"/>
      <c r="E8" s="17" t="s">
        <v>5</v>
      </c>
      <c r="F8" s="18"/>
    </row>
    <row r="9" spans="2:6" ht="21.75" customHeight="1" x14ac:dyDescent="0.25">
      <c r="B9" s="16"/>
      <c r="C9" s="6"/>
      <c r="D9" s="17"/>
      <c r="E9" s="5"/>
      <c r="F9" s="18"/>
    </row>
    <row r="10" spans="2:6" ht="21.75" customHeight="1" x14ac:dyDescent="0.25">
      <c r="B10" s="16"/>
      <c r="C10" s="17" t="s">
        <v>11</v>
      </c>
      <c r="D10" s="17"/>
      <c r="E10" s="31"/>
      <c r="F10" s="32"/>
    </row>
    <row r="11" spans="2:6" ht="42" customHeight="1" x14ac:dyDescent="0.25">
      <c r="B11" s="16"/>
      <c r="C11" s="10"/>
      <c r="D11" s="17"/>
      <c r="E11" s="31"/>
      <c r="F11" s="32"/>
    </row>
    <row r="12" spans="2:6" ht="10.5" customHeight="1" x14ac:dyDescent="0.25">
      <c r="B12" s="16"/>
      <c r="C12" s="17"/>
      <c r="D12" s="17"/>
      <c r="E12" s="31"/>
      <c r="F12" s="32"/>
    </row>
    <row r="13" spans="2:6" ht="50.25" customHeight="1" thickBot="1" x14ac:dyDescent="0.3">
      <c r="B13" s="19"/>
      <c r="C13" s="20"/>
      <c r="D13" s="20"/>
      <c r="E13" s="33"/>
      <c r="F13" s="34"/>
    </row>
  </sheetData>
  <sheetProtection algorithmName="SHA-512" hashValue="VXuX6d1li+FR/uZutvFYfWFFdos8/aPkNY6kQhrbmjL3UpGpB5kh/zwYYc99ARslez/dyLGX3/RrtDKXlJGCpQ==" saltValue="UrL0nI3FY4oLHw9nJ+a+DA==" spinCount="100000" sheet="1" objects="1" scenarios="1"/>
  <mergeCells count="2">
    <mergeCell ref="C4:E4"/>
    <mergeCell ref="E10:F13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35"/>
  <sheetViews>
    <sheetView workbookViewId="0">
      <selection activeCell="E2" sqref="E2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4" bestFit="1" customWidth="1"/>
    <col min="4" max="4" width="10.7109375" style="29" bestFit="1" customWidth="1"/>
    <col min="5" max="5" width="11.28515625" style="8" bestFit="1" customWidth="1"/>
    <col min="6" max="6" width="16.140625" style="1" bestFit="1" customWidth="1"/>
    <col min="7" max="7" width="15.140625" style="1" bestFit="1" customWidth="1"/>
    <col min="8" max="8" width="17.85546875" style="11" customWidth="1"/>
    <col min="9" max="9" width="24.42578125" style="7" bestFit="1" customWidth="1"/>
    <col min="10" max="10" width="14.42578125" style="27" bestFit="1" customWidth="1"/>
    <col min="11" max="11" width="39.85546875" style="9" customWidth="1"/>
    <col min="12" max="12" width="16.28515625" style="21" bestFit="1" customWidth="1"/>
    <col min="13" max="13" width="44.85546875" style="8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s="28" t="s">
        <v>1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26" t="s">
        <v>10</v>
      </c>
      <c r="K1" t="s">
        <v>11</v>
      </c>
      <c r="L1" s="23" t="s">
        <v>7</v>
      </c>
      <c r="M1" t="s">
        <v>8</v>
      </c>
    </row>
    <row r="2" spans="2:13" customFormat="1" ht="18.75" customHeight="1" x14ac:dyDescent="0.25">
      <c r="B2" t="s">
        <v>14</v>
      </c>
      <c r="C2">
        <v>1</v>
      </c>
      <c r="D2" s="28">
        <v>89</v>
      </c>
      <c r="E2" t="s">
        <v>17</v>
      </c>
      <c r="F2" t="s">
        <v>15</v>
      </c>
      <c r="G2" t="s">
        <v>13</v>
      </c>
      <c r="H2" s="22">
        <v>43141.621215277781</v>
      </c>
      <c r="I2" t="s">
        <v>18</v>
      </c>
      <c r="J2" s="26">
        <v>89</v>
      </c>
      <c r="K2" t="s">
        <v>16</v>
      </c>
      <c r="L2" s="23"/>
    </row>
    <row r="3" spans="2:13" customFormat="1" ht="18.75" customHeight="1" x14ac:dyDescent="0.25">
      <c r="B3" t="s">
        <v>14</v>
      </c>
      <c r="C3">
        <v>1</v>
      </c>
      <c r="D3" s="28">
        <v>89</v>
      </c>
      <c r="E3" t="s">
        <v>17</v>
      </c>
      <c r="F3" t="s">
        <v>15</v>
      </c>
      <c r="G3" t="s">
        <v>13</v>
      </c>
      <c r="H3" s="22">
        <v>43141.610289351855</v>
      </c>
      <c r="I3" t="s">
        <v>18</v>
      </c>
      <c r="J3" s="26">
        <v>89</v>
      </c>
      <c r="K3" t="s">
        <v>16</v>
      </c>
      <c r="L3" s="23"/>
    </row>
    <row r="4" spans="2:13" customFormat="1" ht="18.75" customHeight="1" x14ac:dyDescent="0.25">
      <c r="B4" t="s">
        <v>14</v>
      </c>
      <c r="C4">
        <v>1</v>
      </c>
      <c r="D4" s="28">
        <v>89</v>
      </c>
      <c r="E4" t="s">
        <v>17</v>
      </c>
      <c r="F4" t="s">
        <v>15</v>
      </c>
      <c r="G4" t="s">
        <v>13</v>
      </c>
      <c r="H4" s="22">
        <v>43141.605312500003</v>
      </c>
      <c r="J4" s="26">
        <v>89</v>
      </c>
      <c r="K4" t="s">
        <v>16</v>
      </c>
      <c r="L4" s="23"/>
    </row>
    <row r="5" spans="2:13" customFormat="1" ht="18.75" customHeight="1" x14ac:dyDescent="0.25">
      <c r="B5" t="s">
        <v>12</v>
      </c>
      <c r="D5" s="28"/>
      <c r="H5" s="22"/>
      <c r="J5" s="26"/>
      <c r="L5" s="23"/>
    </row>
    <row r="6" spans="2:13" customFormat="1" ht="18.75" customHeight="1" x14ac:dyDescent="0.25">
      <c r="D6" s="28"/>
      <c r="H6" s="22"/>
      <c r="J6" s="26"/>
      <c r="L6" s="23"/>
    </row>
    <row r="7" spans="2:13" customFormat="1" ht="18.75" customHeight="1" x14ac:dyDescent="0.25">
      <c r="D7" s="28"/>
      <c r="H7" s="22"/>
      <c r="J7" s="26"/>
      <c r="L7" s="23"/>
    </row>
    <row r="8" spans="2:13" customFormat="1" ht="18.75" customHeight="1" x14ac:dyDescent="0.25">
      <c r="D8" s="28"/>
      <c r="H8" s="22"/>
      <c r="J8" s="26"/>
      <c r="L8" s="23"/>
    </row>
    <row r="9" spans="2:13" customFormat="1" ht="18.75" customHeight="1" x14ac:dyDescent="0.25">
      <c r="D9" s="28"/>
      <c r="H9" s="22"/>
      <c r="J9" s="26"/>
      <c r="L9" s="23"/>
    </row>
    <row r="10" spans="2:13" customFormat="1" ht="18.75" customHeight="1" x14ac:dyDescent="0.25">
      <c r="D10" s="28"/>
      <c r="H10" s="22"/>
      <c r="J10" s="26"/>
      <c r="L10" s="23"/>
    </row>
    <row r="11" spans="2:13" customFormat="1" ht="18.75" customHeight="1" x14ac:dyDescent="0.25">
      <c r="D11" s="28"/>
      <c r="H11" s="22"/>
      <c r="J11" s="26"/>
      <c r="L11" s="23"/>
    </row>
    <row r="12" spans="2:13" customFormat="1" ht="18.75" customHeight="1" x14ac:dyDescent="0.25">
      <c r="D12" s="28"/>
      <c r="H12" s="22"/>
      <c r="J12" s="26"/>
      <c r="L12" s="23"/>
    </row>
    <row r="13" spans="2:13" customFormat="1" ht="18.75" customHeight="1" x14ac:dyDescent="0.25">
      <c r="D13" s="28"/>
      <c r="J13" s="26"/>
      <c r="L13" s="23"/>
    </row>
    <row r="14" spans="2:13" customFormat="1" ht="18.75" customHeight="1" x14ac:dyDescent="0.25">
      <c r="D14" s="28"/>
      <c r="J14" s="26"/>
      <c r="L14" s="23"/>
    </row>
    <row r="15" spans="2:13" customFormat="1" ht="18.75" customHeight="1" x14ac:dyDescent="0.25">
      <c r="D15" s="28"/>
      <c r="J15" s="26"/>
      <c r="L15" s="23"/>
    </row>
    <row r="16" spans="2:13" customFormat="1" ht="18.75" customHeight="1" x14ac:dyDescent="0.25">
      <c r="D16" s="28"/>
      <c r="H16" s="22"/>
      <c r="J16" s="26"/>
      <c r="L16" s="23"/>
    </row>
    <row r="17" spans="4:12" customFormat="1" ht="18.75" customHeight="1" x14ac:dyDescent="0.25">
      <c r="D17" s="28"/>
      <c r="H17" s="22"/>
      <c r="J17" s="26"/>
      <c r="L17" s="23"/>
    </row>
    <row r="18" spans="4:12" customFormat="1" ht="18.75" customHeight="1" x14ac:dyDescent="0.25">
      <c r="D18" s="28"/>
      <c r="H18" s="22"/>
      <c r="J18" s="26"/>
      <c r="L18" s="23"/>
    </row>
    <row r="19" spans="4:12" customFormat="1" ht="18.75" customHeight="1" x14ac:dyDescent="0.25">
      <c r="D19" s="28"/>
      <c r="H19" s="22"/>
      <c r="J19" s="26"/>
      <c r="L19" s="23"/>
    </row>
    <row r="20" spans="4:12" customFormat="1" ht="18.75" customHeight="1" x14ac:dyDescent="0.25">
      <c r="D20" s="28"/>
      <c r="H20" s="22"/>
      <c r="J20" s="26"/>
      <c r="L20" s="23"/>
    </row>
    <row r="21" spans="4:12" customFormat="1" ht="18.75" customHeight="1" x14ac:dyDescent="0.25">
      <c r="D21" s="28"/>
      <c r="H21" s="22"/>
      <c r="J21" s="26"/>
      <c r="L21" s="23"/>
    </row>
    <row r="22" spans="4:12" customFormat="1" ht="18.75" customHeight="1" x14ac:dyDescent="0.25">
      <c r="D22" s="28"/>
      <c r="H22" s="22"/>
      <c r="J22" s="26"/>
      <c r="L22" s="23"/>
    </row>
    <row r="23" spans="4:12" customFormat="1" ht="18.75" customHeight="1" x14ac:dyDescent="0.25">
      <c r="D23" s="28"/>
      <c r="H23" s="22"/>
      <c r="J23" s="26"/>
      <c r="L23" s="23"/>
    </row>
    <row r="24" spans="4:12" customFormat="1" ht="18.75" customHeight="1" x14ac:dyDescent="0.25">
      <c r="D24" s="28"/>
      <c r="J24" s="26"/>
      <c r="L24" s="23"/>
    </row>
    <row r="25" spans="4:12" customFormat="1" ht="18.75" customHeight="1" x14ac:dyDescent="0.25">
      <c r="D25" s="28"/>
      <c r="H25" s="22"/>
      <c r="J25" s="26"/>
      <c r="L25" s="23"/>
    </row>
    <row r="26" spans="4:12" customFormat="1" ht="18.75" customHeight="1" x14ac:dyDescent="0.25">
      <c r="D26" s="28"/>
      <c r="J26" s="26"/>
      <c r="L26" s="23"/>
    </row>
    <row r="27" spans="4:12" customFormat="1" ht="18.75" customHeight="1" x14ac:dyDescent="0.25">
      <c r="D27" s="28"/>
      <c r="H27" s="22"/>
      <c r="J27" s="26"/>
      <c r="L27" s="23"/>
    </row>
    <row r="28" spans="4:12" customFormat="1" ht="18.75" customHeight="1" x14ac:dyDescent="0.25">
      <c r="D28" s="28"/>
      <c r="H28" s="22"/>
      <c r="J28" s="26"/>
      <c r="L28" s="23"/>
    </row>
    <row r="29" spans="4:12" customFormat="1" ht="18.75" customHeight="1" x14ac:dyDescent="0.25">
      <c r="D29" s="28"/>
      <c r="J29" s="26"/>
      <c r="L29" s="23"/>
    </row>
    <row r="30" spans="4:12" customFormat="1" ht="18.75" customHeight="1" x14ac:dyDescent="0.25">
      <c r="D30" s="28"/>
      <c r="H30" s="22"/>
      <c r="J30" s="26"/>
      <c r="L30" s="23"/>
    </row>
    <row r="31" spans="4:12" customFormat="1" ht="18.75" customHeight="1" x14ac:dyDescent="0.25">
      <c r="D31" s="28"/>
      <c r="H31" s="22"/>
      <c r="J31" s="26"/>
      <c r="L31" s="23"/>
    </row>
    <row r="32" spans="4:12" customFormat="1" ht="18.75" customHeight="1" x14ac:dyDescent="0.25">
      <c r="D32" s="28"/>
      <c r="H32" s="22"/>
      <c r="J32" s="26"/>
      <c r="L32" s="23"/>
    </row>
    <row r="33" spans="4:12" customFormat="1" ht="18.75" customHeight="1" x14ac:dyDescent="0.25">
      <c r="D33" s="28"/>
      <c r="H33" s="22"/>
      <c r="J33" s="26"/>
      <c r="L33" s="23"/>
    </row>
    <row r="34" spans="4:12" customFormat="1" ht="18.75" customHeight="1" x14ac:dyDescent="0.25">
      <c r="D34" s="28"/>
      <c r="H34" s="22"/>
      <c r="J34" s="26"/>
      <c r="L34" s="23"/>
    </row>
    <row r="35" spans="4:12" customFormat="1" ht="18.75" customHeight="1" x14ac:dyDescent="0.25">
      <c r="D35" s="28"/>
      <c r="H35" s="22"/>
      <c r="J35" s="26"/>
      <c r="L35" s="23"/>
    </row>
  </sheetData>
  <sheetProtection algorithmName="SHA-512" hashValue="3Y39770Zy1DPed5vgxaA/MZy+KhBDkPFMDhYJ6bVP6ukIaVrn6Im47vjSIX3LSncIKZ+XeeJzPmppmwphxES/Q==" saltValue="idA/CTy1s/ZZj30pETAZd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2018-02-10T16:54:34Z</dcterms:modified>
</cp:coreProperties>
</file>