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Aula 17\"/>
    </mc:Choice>
  </mc:AlternateContent>
  <bookViews>
    <workbookView xWindow="0" yWindow="0" windowWidth="20490" windowHeight="8595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<sst xmlns="http://schemas.openxmlformats.org/spreadsheetml/2006/main" count="83" uniqueCount="32">
  <si>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</si>
  <si>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</si>
  <si>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</si>
  <si>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</si>
  <si>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</si>
  <si>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</si>
  <si>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</si>
  <si>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</si>
  <si>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</si>
  <si>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</si>
  <si>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</si>
  <si>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</si>
  <si>
    <t>APOSTILA</t>
  </si>
  <si>
    <t>MÁRCIO</t>
  </si>
  <si>
    <t>DIRETORIA</t>
  </si>
  <si>
    <t>TESTE PLANILHA COM VBA</t>
  </si>
  <si>
    <t>marcio</t>
  </si>
  <si>
    <t>E12</t>
  </si>
  <si>
    <t>khjh</t>
  </si>
  <si>
    <t>sim</t>
  </si>
  <si>
    <t>Data: 02/09/2017 14:59:03 | Usuario: marcio | E12</t>
  </si>
  <si>
    <t>asd</t>
  </si>
  <si>
    <t>Data: 02/09/2017 14:59:05 | Usuario: marcio | E12</t>
  </si>
  <si>
    <t>q</t>
  </si>
  <si>
    <t>Data: 02/09/2017 14:59:07 | Usuario: marcio | E12</t>
  </si>
  <si>
    <t>asdf</t>
  </si>
  <si>
    <t>Data: 02/09/2017 14:59:10 | Usuario: marcio | E12</t>
  </si>
  <si>
    <t>não</t>
  </si>
  <si>
    <t>Data: 02/09/2017 15:00:08 | Usuario: marcio | E12</t>
  </si>
  <si>
    <t>lampada</t>
  </si>
  <si>
    <t>FINANCEIRO</t>
  </si>
  <si>
    <t>Acabou a força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</si>
</sst>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165" fontId="0" fillId="0" borderId="0" xfId="0" applyNumberFormat="1"/>
    <xf numFmtId="165" fontId="2" fillId="0" borderId="0" xfId="0" applyNumberFormat="1" applyFont="1" applyFill="1" applyBorder="1" applyAlignment="1">
      <alignment horizontal="left" vertical="center"/>
    </xf>
    <xf numFmtId="4" fontId="0" fillId="0" borderId="0" xfId="0" applyNumberFormat="1"/>
    <xf numFmtId="4" fontId="1" fillId="0" borderId="0" xfId="1" applyNumberFormat="1" applyFont="1" applyBorder="1" applyAlignment="1">
      <alignment horizontal="left" vertical="center"/>
    </xf>
    <xf numFmtId="0" fontId="0" fillId="0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142875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2143125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1</xdr:row>
      <xdr:rowOff>57150</xdr:rowOff>
    </xdr:from>
    <xdr:to>
      <xdr:col>4</xdr:col>
      <xdr:colOff>342900</xdr:colOff>
      <xdr:row>2</xdr:row>
      <xdr:rowOff>219075</xdr:rowOff>
    </xdr:to>
    <xdr:sp macro="[0]!tela_cheia" textlink="">
      <xdr:nvSpPr>
        <xdr:cNvPr id="3" name="Elipse 2">
          <a:extLst>
            <a:ext uri="{FF2B5EF4-FFF2-40B4-BE49-F238E27FC236}">
              <a16:creationId xmlns:a16="http://schemas.microsoft.com/office/drawing/2014/main" id="{A1623F05-A421-43E3-B015-6DD2800D49B1}"/>
            </a:ext>
          </a:extLst>
        </xdr:cNvPr>
        <xdr:cNvSpPr/>
      </xdr:nvSpPr>
      <xdr:spPr>
        <a:xfrm>
          <a:off x="339090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+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476250</xdr:colOff>
      <xdr:row>1</xdr:row>
      <xdr:rowOff>57150</xdr:rowOff>
    </xdr:from>
    <xdr:to>
      <xdr:col>4</xdr:col>
      <xdr:colOff>742950</xdr:colOff>
      <xdr:row>2</xdr:row>
      <xdr:rowOff>219075</xdr:rowOff>
    </xdr:to>
    <xdr:sp macro="[0]!tela_normal" textlink="">
      <xdr:nvSpPr>
        <xdr:cNvPr id="6" name="Elipse 5">
          <a:extLst>
            <a:ext uri="{FF2B5EF4-FFF2-40B4-BE49-F238E27FC236}">
              <a16:creationId xmlns:a16="http://schemas.microsoft.com/office/drawing/2014/main" id="{58FFB22A-7DFD-4FBE-94DA-E3DB89A7AA15}"/>
            </a:ext>
          </a:extLst>
        </xdr:cNvPr>
        <xdr:cNvSpPr/>
      </xdr:nvSpPr>
      <xdr:spPr>
        <a:xfrm>
          <a:off x="379095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-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114300</xdr:rowOff>
        </xdr:from>
        <xdr:to>
          <xdr:col>10</xdr:col>
          <xdr:colOff>581025</xdr:colOff>
          <xdr:row>17</xdr:row>
          <xdr:rowOff>209550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4146ECF4-E0B0-44FD-94DD-5A88028235C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NCO DE DADOS'!$B$1:$J$5" spid="_x0000_s103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19088" y="3852863"/>
              <a:ext cx="9144000" cy="1190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zoomScale="80" zoomScaleNormal="80" workbookViewId="0">
      <selection activeCell="B2" sqref="B2"/>
    </sheetView>
  </sheetViews>
  <sheetFormatPr defaultColWidth="13.7109375" defaultRowHeight="21.75" customHeight="1" x14ac:dyDescent="0.25"/>
  <cols>
    <col min="1" max="1" width="4.5703125" style="12" customWidth="1"/>
    <col min="2" max="2" width="2.42578125" style="12" customWidth="1"/>
    <col min="3" max="3" width="41.5703125" style="12" customWidth="1"/>
    <col min="4" max="4" width="1.140625" style="12" customWidth="1"/>
    <col min="5" max="5" width="35" style="12" customWidth="1"/>
    <col min="6" max="6" width="2.42578125" style="12" customWidth="1"/>
    <col min="7" max="7" width="4.5703125" style="12" customWidth="1"/>
    <col min="8" max="16384" width="13.7109375" style="12"/>
  </cols>
  <sheetData>
    <row r="1" spans="2:6" ht="21.75" customHeight="1" thickBot="1" x14ac:dyDescent="0.3"/>
    <row r="2" spans="2:6" ht="12" customHeight="1" x14ac:dyDescent="0.25">
      <c r="B2" s="13"/>
      <c r="C2" s="14"/>
      <c r="D2" s="14"/>
      <c r="E2" s="14"/>
      <c r="F2" s="15"/>
    </row>
    <row r="3" spans="2:6" ht="21.75" customHeight="1" x14ac:dyDescent="0.25">
      <c r="B3" s="16"/>
      <c r="C3" s="17" t="s">
        <v>0</v>
      </c>
      <c r="D3" s="17"/>
      <c r="E3" s="17"/>
      <c r="F3" s="18"/>
    </row>
    <row r="4" spans="2:6" ht="21.75" customHeight="1" x14ac:dyDescent="0.25">
      <c r="B4" s="16"/>
      <c r="C4" s="30"/>
      <c r="D4" s="30"/>
      <c r="E4" s="30"/>
      <c r="F4" s="18"/>
    </row>
    <row r="5" spans="2:6" ht="6.75" customHeight="1" x14ac:dyDescent="0.25">
      <c r="B5" s="16"/>
      <c r="C5" s="17"/>
      <c r="D5" s="17"/>
      <c r="E5" s="17"/>
      <c r="F5" s="18"/>
    </row>
    <row r="6" spans="2:6" ht="21.75" customHeight="1" x14ac:dyDescent="0.25">
      <c r="B6" s="16"/>
      <c r="C6" s="17" t="s">
        <v>1</v>
      </c>
      <c r="D6" s="17"/>
      <c r="E6" s="17" t="s">
        <v>2</v>
      </c>
      <c r="F6" s="18"/>
    </row>
    <row r="7" spans="2:6" ht="21.75" customHeight="1" x14ac:dyDescent="0.25">
      <c r="B7" s="16"/>
      <c r="C7" s="24"/>
      <c r="D7" s="17"/>
      <c r="E7" s="25"/>
      <c r="F7" s="18"/>
    </row>
    <row r="8" spans="2:6" ht="21.75" customHeight="1" x14ac:dyDescent="0.25">
      <c r="B8" s="16"/>
      <c r="C8" s="17" t="s">
        <v>4</v>
      </c>
      <c r="D8" s="17"/>
      <c r="E8" s="17" t="s">
        <v>5</v>
      </c>
      <c r="F8" s="18"/>
    </row>
    <row r="9" spans="2:6" ht="21.75" customHeight="1" x14ac:dyDescent="0.25">
      <c r="B9" s="16"/>
      <c r="C9" s="6"/>
      <c r="D9" s="17"/>
      <c r="E9" s="5"/>
      <c r="F9" s="18"/>
    </row>
    <row r="10" spans="2:6" ht="21.75" customHeight="1" x14ac:dyDescent="0.25">
      <c r="B10" s="16"/>
      <c r="C10" s="17" t="s">
        <v>11</v>
      </c>
      <c r="D10" s="17"/>
      <c r="E10" s="31"/>
      <c r="F10" s="32"/>
    </row>
    <row r="11" spans="2:6" ht="42" customHeight="1" x14ac:dyDescent="0.25">
      <c r="B11" s="16"/>
      <c r="C11" s="10"/>
      <c r="D11" s="17"/>
      <c r="E11" s="31"/>
      <c r="F11" s="32"/>
    </row>
    <row r="12" spans="2:6" ht="10.5" customHeight="1" x14ac:dyDescent="0.25">
      <c r="B12" s="16"/>
      <c r="C12" s="17"/>
      <c r="D12" s="17"/>
      <c r="E12" s="31"/>
      <c r="F12" s="32"/>
    </row>
    <row r="13" spans="2:6" ht="50.25" customHeight="1" thickBot="1" x14ac:dyDescent="0.3">
      <c r="B13" s="19"/>
      <c r="C13" s="20"/>
      <c r="D13" s="20"/>
      <c r="E13" s="33"/>
      <c r="F13" s="34"/>
    </row>
  </sheetData>
  <sheetProtection algorithmName="SHA-512" hashValue="bGQ8J6lNxmpk8TPcI8u8YtS0/qiC7USvt8OBEcw38+B1J+u/HHkig702GcUInAbKPk8ekLID2XTBljItJYixBw==" saltValue="YJL7+0jCyiMFGXBPq1Bvzw==" spinCount="100000" sheet="1" objects="1" scenarios="1"/>
  <mergeCells count="2">
    <mergeCell ref="C4:E4"/>
    <mergeCell ref="E10:F13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32"/>
  <sheetViews>
    <sheetView workbookViewId="0">
      <selection activeCell="B1" sqref="B1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4" bestFit="1" customWidth="1"/>
    <col min="4" max="4" width="10.7109375" style="29" bestFit="1" customWidth="1"/>
    <col min="5" max="5" width="11.28515625" style="8" bestFit="1" customWidth="1"/>
    <col min="6" max="6" width="16.140625" style="1" bestFit="1" customWidth="1"/>
    <col min="7" max="7" width="15.140625" style="1" bestFit="1" customWidth="1"/>
    <col min="8" max="8" width="17.85546875" style="11" customWidth="1"/>
    <col min="9" max="9" width="24.42578125" style="7" bestFit="1" customWidth="1"/>
    <col min="10" max="10" width="14.42578125" style="27" bestFit="1" customWidth="1"/>
    <col min="11" max="11" width="39.85546875" style="9" customWidth="1"/>
    <col min="12" max="12" width="16.28515625" style="21" bestFit="1" customWidth="1"/>
    <col min="13" max="13" width="44.85546875" style="8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s="28" t="s">
        <v>1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26" t="s">
        <v>10</v>
      </c>
      <c r="K1" t="s">
        <v>11</v>
      </c>
      <c r="L1" s="23" t="s">
        <v>7</v>
      </c>
      <c r="M1" t="s">
        <v>8</v>
      </c>
    </row>
    <row r="2" spans="2:13" customFormat="1" ht="18.75" customHeight="1" x14ac:dyDescent="0.25">
      <c r="B2" t="s">
        <v>29</v>
      </c>
      <c r="C2">
        <v>4</v>
      </c>
      <c r="D2" s="28">
        <v>5</v>
      </c>
      <c r="E2" t="s">
        <v>16</v>
      </c>
      <c r="F2" t="s">
        <v>16</v>
      </c>
      <c r="G2" t="s">
        <v>30</v>
      </c>
      <c r="H2" s="22">
        <v>42980.649675925924</v>
      </c>
      <c r="I2" t="s">
        <v>17</v>
      </c>
      <c r="J2" s="26">
        <v>20</v>
      </c>
      <c r="K2" t="s">
        <v>31</v>
      </c>
      <c r="L2" s="23"/>
    </row>
    <row r="3" spans="2:13" customFormat="1" ht="18.75" customHeight="1" x14ac:dyDescent="0.25">
      <c r="B3" t="s">
        <v>12</v>
      </c>
      <c r="C3">
        <v>5</v>
      </c>
      <c r="D3" s="28">
        <v>25</v>
      </c>
      <c r="E3" t="s">
        <v>16</v>
      </c>
      <c r="F3" t="s">
        <v>13</v>
      </c>
      <c r="G3" t="s">
        <v>14</v>
      </c>
      <c r="H3" s="22">
        <v>42980.621793981481</v>
      </c>
      <c r="I3" t="s">
        <v>17</v>
      </c>
      <c r="J3" s="26">
        <v>125</v>
      </c>
      <c r="K3" t="s">
        <v>15</v>
      </c>
      <c r="L3" s="23" t="s">
        <v>19</v>
      </c>
      <c r="M3" t="s">
        <v>20</v>
      </c>
    </row>
    <row r="4" spans="2:13" customFormat="1" ht="18.75" customHeight="1" x14ac:dyDescent="0.25">
      <c r="B4" t="s">
        <v>12</v>
      </c>
      <c r="C4">
        <v>4</v>
      </c>
      <c r="D4" s="28">
        <v>25</v>
      </c>
      <c r="E4" t="s">
        <v>16</v>
      </c>
      <c r="F4" t="s">
        <v>18</v>
      </c>
      <c r="G4" t="s">
        <v>14</v>
      </c>
      <c r="H4" s="22">
        <v>42980.617662037039</v>
      </c>
      <c r="I4" t="s">
        <v>17</v>
      </c>
      <c r="J4" s="26">
        <v>100</v>
      </c>
      <c r="K4" t="s">
        <v>15</v>
      </c>
      <c r="L4" s="23" t="s">
        <v>21</v>
      </c>
      <c r="M4" t="s">
        <v>22</v>
      </c>
    </row>
    <row r="5" spans="2:13" customFormat="1" ht="18.75" customHeight="1" x14ac:dyDescent="0.25">
      <c r="B5" t="s">
        <v>12</v>
      </c>
      <c r="C5">
        <v>4</v>
      </c>
      <c r="D5" s="28">
        <v>25</v>
      </c>
      <c r="E5" t="s">
        <v>16</v>
      </c>
      <c r="F5" t="s">
        <v>13</v>
      </c>
      <c r="G5" t="s">
        <v>14</v>
      </c>
      <c r="H5" s="22">
        <v>42980.611875000002</v>
      </c>
      <c r="I5" t="s">
        <v>17</v>
      </c>
      <c r="J5" s="26">
        <v>100</v>
      </c>
      <c r="K5" t="s">
        <v>15</v>
      </c>
      <c r="L5" s="23" t="s">
        <v>23</v>
      </c>
      <c r="M5" t="s">
        <v>24</v>
      </c>
    </row>
    <row r="6" spans="2:13" customFormat="1" ht="18.75" customHeight="1" x14ac:dyDescent="0.25">
      <c r="B6" t="s">
        <v>12</v>
      </c>
      <c r="C6">
        <v>4</v>
      </c>
      <c r="D6" s="28">
        <v>25</v>
      </c>
      <c r="E6" t="s">
        <v>16</v>
      </c>
      <c r="F6" t="s">
        <v>13</v>
      </c>
      <c r="G6" t="s">
        <v>14</v>
      </c>
      <c r="H6" s="22">
        <v>42980.611770833333</v>
      </c>
      <c r="I6" t="s">
        <v>17</v>
      </c>
      <c r="J6" s="26">
        <v>100</v>
      </c>
      <c r="K6" t="s">
        <v>15</v>
      </c>
      <c r="L6" s="23" t="s">
        <v>27</v>
      </c>
      <c r="M6" t="s">
        <v>28</v>
      </c>
    </row>
    <row r="7" spans="2:13" customFormat="1" ht="18.75" customHeight="1" x14ac:dyDescent="0.25">
      <c r="B7" t="s">
        <v>12</v>
      </c>
      <c r="C7">
        <v>4</v>
      </c>
      <c r="D7" s="28">
        <v>25</v>
      </c>
      <c r="E7" t="s">
        <v>16</v>
      </c>
      <c r="F7" t="s">
        <v>13</v>
      </c>
      <c r="G7" t="s">
        <v>14</v>
      </c>
      <c r="H7" s="22">
        <v>42980.610023148147</v>
      </c>
      <c r="I7" t="s">
        <v>17</v>
      </c>
      <c r="J7" s="26">
        <v>100</v>
      </c>
      <c r="K7" t="s">
        <v>15</v>
      </c>
      <c r="L7" s="23" t="s">
        <v>25</v>
      </c>
      <c r="M7" t="s">
        <v>26</v>
      </c>
    </row>
    <row r="8" spans="2:13" customFormat="1" ht="18.75" customHeight="1" x14ac:dyDescent="0.25">
      <c r="B8" t="s">
        <v>12</v>
      </c>
      <c r="C8">
        <v>4</v>
      </c>
      <c r="D8" s="28">
        <v>25</v>
      </c>
      <c r="E8" t="s">
        <v>16</v>
      </c>
      <c r="F8" t="s">
        <v>13</v>
      </c>
      <c r="G8" t="s">
        <v>14</v>
      </c>
      <c r="H8" s="22">
        <v>42980.606041666666</v>
      </c>
      <c r="I8" t="s">
        <v>17</v>
      </c>
      <c r="J8" s="26"/>
      <c r="K8" t="s">
        <v>15</v>
      </c>
      <c r="L8" s="23"/>
    </row>
    <row r="9" spans="2:13" customFormat="1" ht="18.75" customHeight="1" x14ac:dyDescent="0.25">
      <c r="B9" t="s">
        <v>12</v>
      </c>
      <c r="C9">
        <v>4</v>
      </c>
      <c r="D9" s="28">
        <v>25</v>
      </c>
      <c r="E9" t="s">
        <v>16</v>
      </c>
      <c r="F9" t="s">
        <v>13</v>
      </c>
      <c r="G9" t="s">
        <v>14</v>
      </c>
      <c r="H9" s="22">
        <v>42980.603784722225</v>
      </c>
      <c r="J9" s="26"/>
      <c r="K9" t="s">
        <v>15</v>
      </c>
      <c r="L9" s="23"/>
    </row>
    <row r="10" spans="2:13" customFormat="1" ht="18.75" customHeight="1" x14ac:dyDescent="0.25">
      <c r="B10" t="s">
        <v>12</v>
      </c>
      <c r="C10">
        <v>4</v>
      </c>
      <c r="D10" s="28">
        <v>25</v>
      </c>
      <c r="E10" t="s">
        <v>16</v>
      </c>
      <c r="F10" t="s">
        <v>13</v>
      </c>
      <c r="G10" t="s">
        <v>14</v>
      </c>
      <c r="J10" s="26"/>
      <c r="K10" t="s">
        <v>15</v>
      </c>
      <c r="L10" s="23"/>
    </row>
    <row r="11" spans="2:13" customFormat="1" ht="18.75" customHeight="1" x14ac:dyDescent="0.25">
      <c r="B11" t="s">
        <v>12</v>
      </c>
      <c r="C11">
        <v>4</v>
      </c>
      <c r="D11" s="28">
        <v>25</v>
      </c>
      <c r="E11" t="s">
        <v>16</v>
      </c>
      <c r="J11" s="26"/>
      <c r="L11" s="23"/>
    </row>
    <row r="12" spans="2:13" customFormat="1" ht="18.75" customHeight="1" x14ac:dyDescent="0.25">
      <c r="B12" t="s">
        <v>12</v>
      </c>
      <c r="C12">
        <v>4</v>
      </c>
      <c r="D12" s="28">
        <v>25</v>
      </c>
      <c r="J12" s="26"/>
      <c r="L12" s="23"/>
    </row>
    <row r="13" spans="2:13" customFormat="1" ht="18.75" customHeight="1" x14ac:dyDescent="0.25">
      <c r="D13" s="28"/>
      <c r="H13" s="22"/>
      <c r="J13" s="26"/>
      <c r="L13" s="23"/>
    </row>
    <row r="14" spans="2:13" customFormat="1" ht="18.75" customHeight="1" x14ac:dyDescent="0.25">
      <c r="D14" s="28"/>
      <c r="H14" s="22"/>
      <c r="J14" s="26"/>
      <c r="L14" s="23"/>
    </row>
    <row r="15" spans="2:13" customFormat="1" ht="18.75" customHeight="1" x14ac:dyDescent="0.25">
      <c r="D15" s="28"/>
      <c r="H15" s="22"/>
      <c r="J15" s="26"/>
      <c r="L15" s="23"/>
    </row>
    <row r="16" spans="2:13" customFormat="1" ht="18.75" customHeight="1" x14ac:dyDescent="0.25">
      <c r="D16" s="28"/>
      <c r="H16" s="22"/>
      <c r="J16" s="26"/>
      <c r="L16" s="23"/>
    </row>
    <row r="17" spans="4:12" customFormat="1" ht="18.75" customHeight="1" x14ac:dyDescent="0.25">
      <c r="D17" s="28"/>
      <c r="H17" s="22"/>
      <c r="J17" s="26"/>
      <c r="L17" s="23"/>
    </row>
    <row r="18" spans="4:12" customFormat="1" ht="18.75" customHeight="1" x14ac:dyDescent="0.25">
      <c r="D18" s="28"/>
      <c r="H18" s="22"/>
      <c r="J18" s="26"/>
      <c r="L18" s="23"/>
    </row>
    <row r="19" spans="4:12" customFormat="1" ht="18.75" customHeight="1" x14ac:dyDescent="0.25">
      <c r="D19" s="28"/>
      <c r="H19" s="22"/>
      <c r="J19" s="26"/>
      <c r="L19" s="23"/>
    </row>
    <row r="20" spans="4:12" customFormat="1" ht="18.75" customHeight="1" x14ac:dyDescent="0.25">
      <c r="D20" s="28"/>
      <c r="H20" s="22"/>
      <c r="J20" s="26"/>
      <c r="L20" s="23"/>
    </row>
    <row r="21" spans="4:12" customFormat="1" ht="18.75" customHeight="1" x14ac:dyDescent="0.25">
      <c r="D21" s="28"/>
      <c r="J21" s="26"/>
      <c r="L21" s="23"/>
    </row>
    <row r="22" spans="4:12" customFormat="1" ht="18.75" customHeight="1" x14ac:dyDescent="0.25">
      <c r="D22" s="28"/>
      <c r="H22" s="22"/>
      <c r="J22" s="26"/>
      <c r="L22" s="23"/>
    </row>
    <row r="23" spans="4:12" customFormat="1" ht="18.75" customHeight="1" x14ac:dyDescent="0.25">
      <c r="D23" s="28"/>
      <c r="J23" s="26"/>
      <c r="L23" s="23"/>
    </row>
    <row r="24" spans="4:12" customFormat="1" ht="18.75" customHeight="1" x14ac:dyDescent="0.25">
      <c r="D24" s="28"/>
      <c r="H24" s="22"/>
      <c r="J24" s="26"/>
      <c r="L24" s="23"/>
    </row>
    <row r="25" spans="4:12" customFormat="1" ht="18.75" customHeight="1" x14ac:dyDescent="0.25">
      <c r="D25" s="28"/>
      <c r="H25" s="22"/>
      <c r="J25" s="26"/>
      <c r="L25" s="23"/>
    </row>
    <row r="26" spans="4:12" customFormat="1" ht="18.75" customHeight="1" x14ac:dyDescent="0.25">
      <c r="D26" s="28"/>
      <c r="J26" s="26"/>
      <c r="L26" s="23"/>
    </row>
    <row r="27" spans="4:12" customFormat="1" ht="18.75" customHeight="1" x14ac:dyDescent="0.25">
      <c r="D27" s="28"/>
      <c r="H27" s="22"/>
      <c r="J27" s="26"/>
      <c r="L27" s="23"/>
    </row>
    <row r="28" spans="4:12" customFormat="1" ht="18.75" customHeight="1" x14ac:dyDescent="0.25">
      <c r="D28" s="28"/>
      <c r="H28" s="22"/>
      <c r="J28" s="26"/>
      <c r="L28" s="23"/>
    </row>
    <row r="29" spans="4:12" customFormat="1" ht="18.75" customHeight="1" x14ac:dyDescent="0.25">
      <c r="D29" s="28"/>
      <c r="H29" s="22"/>
      <c r="J29" s="26"/>
      <c r="L29" s="23"/>
    </row>
    <row r="30" spans="4:12" customFormat="1" ht="18.75" customHeight="1" x14ac:dyDescent="0.25">
      <c r="D30" s="28"/>
      <c r="H30" s="22"/>
      <c r="J30" s="26"/>
      <c r="L30" s="23"/>
    </row>
    <row r="31" spans="4:12" customFormat="1" ht="18.75" customHeight="1" x14ac:dyDescent="0.25">
      <c r="D31" s="28"/>
      <c r="H31" s="22"/>
      <c r="J31" s="26"/>
      <c r="L31" s="23"/>
    </row>
    <row r="32" spans="4:12" customFormat="1" ht="18.75" customHeight="1" x14ac:dyDescent="0.25">
      <c r="D32" s="28"/>
      <c r="H32" s="22"/>
      <c r="J32" s="26"/>
      <c r="L32" s="23"/>
    </row>
  </sheetData>
  <sheetProtection algorithmName="SHA-512" hashValue="lZwEgDCGo0L5jBPvA4ZoN4JspyyHYKi+K25IrAWDu8hkNLXZ/XSC5c3ZAltNSRXFSu4eKD25yMCtQ1Y0GtMaPQ==" saltValue="TkP5p5mnCRWJUKzC1+/YY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2017-09-02T18:48:30Z</dcterms:modified>
</cp:coreProperties>
</file>