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<sst xmlns="http://schemas.openxmlformats.org/spreadsheetml/2006/main" count="76" uniqueCount="38">
  <si>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</si>
  <si>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</si>
  <si>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</si>
  <si>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</si>
  <si>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</si>
  <si>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</si>
  <si>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</si>
  <si>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</si>
  <si>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</si>
  <si>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</si>
  <si>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</si>
  <si>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</si>
  <si>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</si>
  <si>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</si>
  <si>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</si>
  <si>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</si>
  <si>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</si>
  <si>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</si>
  <si>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</si>
  <si>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</si>
  <si>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</si>
  <si>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</si>
  <si>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</si>
  <si>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</si>
  <si>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</si>
  <si>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</si>
  <si>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</si>
  <si>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</si>
  <si>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</si>
  <si>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</si>
  <si>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</si>
  <si>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</si>
  <si>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,</t>
  </si>
  <si>
    <t>.</t>
  </si>
  <si>
    <t>символ</t>
  </si>
  <si>
    <t>вероятность появления</t>
  </si>
  <si>
    <t>Порт</t>
  </si>
  <si>
    <t>Цезарь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</si>
</sst>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вероятность появления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Лист1!$A$2:$A$36</c:f>
              <c:strCache>
                <c:ptCount val="34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  <c:pt idx="32">
                  <c:v>,</c:v>
                </c:pt>
                <c:pt idx="33">
                  <c:v>.</c:v>
                </c:pt>
              </c:strCache>
            </c:strRef>
          </c:cat>
          <c:val>
            <c:numRef>
              <c:f>Лист1!$B$2:$B$36</c:f>
              <c:numCache>
                <c:formatCode>General</c:formatCode>
                <c:ptCount val="35"/>
                <c:pt idx="0">
                  <c:v>7.3817181384895597E-2</c:v>
                </c:pt>
                <c:pt idx="1">
                  <c:v>1.2942224977719199E-2</c:v>
                </c:pt>
                <c:pt idx="2">
                  <c:v>3.2394311620878101E-2</c:v>
                </c:pt>
                <c:pt idx="3">
                  <c:v>1.4182198628279101E-2</c:v>
                </c:pt>
                <c:pt idx="4">
                  <c:v>2.6620684310458401E-2</c:v>
                </c:pt>
                <c:pt idx="5">
                  <c:v>6.2889913589336197E-2</c:v>
                </c:pt>
                <c:pt idx="6">
                  <c:v>7.2460960204595703E-3</c:v>
                </c:pt>
                <c:pt idx="7">
                  <c:v>1.20122447397993E-2</c:v>
                </c:pt>
                <c:pt idx="8">
                  <c:v>5.4636338977796697E-2</c:v>
                </c:pt>
                <c:pt idx="9">
                  <c:v>7.0910993141395703E-3</c:v>
                </c:pt>
                <c:pt idx="10">
                  <c:v>2.9526872553958201E-2</c:v>
                </c:pt>
                <c:pt idx="11">
                  <c:v>3.3285542682217999E-2</c:v>
                </c:pt>
                <c:pt idx="12">
                  <c:v>2.85581431394583E-2</c:v>
                </c:pt>
                <c:pt idx="13">
                  <c:v>5.5333824156236701E-2</c:v>
                </c:pt>
                <c:pt idx="14">
                  <c:v>9.3036772968574405E-2</c:v>
                </c:pt>
                <c:pt idx="15">
                  <c:v>2.5341961483318499E-2</c:v>
                </c:pt>
                <c:pt idx="16">
                  <c:v>4.0260394466617597E-2</c:v>
                </c:pt>
                <c:pt idx="17">
                  <c:v>3.9330414228697597E-2</c:v>
                </c:pt>
                <c:pt idx="18">
                  <c:v>5.2001394970356898E-2</c:v>
                </c:pt>
                <c:pt idx="19">
                  <c:v>2.20870306505987E-2</c:v>
                </c:pt>
                <c:pt idx="20">
                  <c:v>1.5887162397798999E-3</c:v>
                </c:pt>
                <c:pt idx="21">
                  <c:v>8.9123106133994594E-3</c:v>
                </c:pt>
                <c:pt idx="22">
                  <c:v>2.8674390669198302E-3</c:v>
                </c:pt>
                <c:pt idx="23">
                  <c:v>1.22447397992793E-2</c:v>
                </c:pt>
                <c:pt idx="24">
                  <c:v>7.0523501375595798E-3</c:v>
                </c:pt>
                <c:pt idx="25">
                  <c:v>2.3636997713798601E-3</c:v>
                </c:pt>
                <c:pt idx="26">
                  <c:v>3.0999341263998099E-4</c:v>
                </c:pt>
                <c:pt idx="27">
                  <c:v>1.5577168985159101E-2</c:v>
                </c:pt>
                <c:pt idx="28">
                  <c:v>1.4647188747239101E-2</c:v>
                </c:pt>
                <c:pt idx="29">
                  <c:v>3.0999341263998098E-3</c:v>
                </c:pt>
                <c:pt idx="30">
                  <c:v>4.02991436431976E-3</c:v>
                </c:pt>
                <c:pt idx="31">
                  <c:v>1.6429650869918998E-2</c:v>
                </c:pt>
                <c:pt idx="32">
                  <c:v>1.6003409927539E-2</c:v>
                </c:pt>
                <c:pt idx="33">
                  <c:v>1.20509939163793E-2</c:v>
                </c:pt>
                <c:pt idx="34">
                  <c:v>0.16022784515829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2-49AE-A7DF-5E98E2D09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59064"/>
        <c:axId val="459363000"/>
      </c:barChart>
      <c:catAx>
        <c:axId val="45935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363000"/>
        <c:crosses val="autoZero"/>
        <c:auto val="1"/>
        <c:lblAlgn val="ctr"/>
        <c:lblOffset val="100"/>
        <c:noMultiLvlLbl val="0"/>
      </c:catAx>
      <c:valAx>
        <c:axId val="45936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35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Лист1!$B$39</c:f>
              <c:strCache>
                <c:ptCount val="1"/>
                <c:pt idx="0">
                  <c:v>вероятность появления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Лист1!$A$40:$A$49</c:f>
              <c:numCache>
                <c:formatCode>@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Лист1!$B$40:$B$49</c:f>
              <c:numCache>
                <c:formatCode>General</c:formatCode>
                <c:ptCount val="10"/>
                <c:pt idx="0">
                  <c:v>0.30155257859687201</c:v>
                </c:pt>
                <c:pt idx="1">
                  <c:v>0.15204429301533201</c:v>
                </c:pt>
                <c:pt idx="2">
                  <c:v>8.1442620411956004E-2</c:v>
                </c:pt>
                <c:pt idx="3">
                  <c:v>6.7310670590057298E-2</c:v>
                </c:pt>
                <c:pt idx="4">
                  <c:v>9.7374941923493899E-2</c:v>
                </c:pt>
                <c:pt idx="5">
                  <c:v>7.7338547312993694E-2</c:v>
                </c:pt>
                <c:pt idx="6">
                  <c:v>6.3380827009447097E-2</c:v>
                </c:pt>
                <c:pt idx="7">
                  <c:v>3.3684373548087398E-2</c:v>
                </c:pt>
                <c:pt idx="8">
                  <c:v>4.8590676784884601E-2</c:v>
                </c:pt>
                <c:pt idx="9">
                  <c:v>7.7280470806876306E-2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4EB5-B955-79DBE440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88328"/>
        <c:axId val="468988656"/>
      </c:barChart>
      <c:catAx>
        <c:axId val="4689883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88656"/>
        <c:crosses val="autoZero"/>
        <c:auto val="1"/>
        <c:lblAlgn val="ctr"/>
        <c:lblOffset val="100"/>
        <c:noMultiLvlLbl val="0"/>
      </c:catAx>
      <c:valAx>
        <c:axId val="4689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Лист1!$B$55</c:f>
              <c:strCache>
                <c:ptCount val="1"/>
                <c:pt idx="0">
                  <c:v>вероятность появления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Лист1!$A$56:$A$90</c:f>
              <c:strCache>
                <c:ptCount val="34"/>
                <c:pt idx="0">
                  <c:v>м</c:v>
                </c:pt>
                <c:pt idx="1">
                  <c:v>а</c:v>
                </c:pt>
                <c:pt idx="2">
                  <c:v>р</c:v>
                </c:pt>
                <c:pt idx="3">
                  <c:v>ч</c:v>
                </c:pt>
                <c:pt idx="4">
                  <c:v>у</c:v>
                </c:pt>
                <c:pt idx="5">
                  <c:v>к</c:v>
                </c:pt>
                <c:pt idx="6">
                  <c:v>б</c:v>
                </c:pt>
                <c:pt idx="7">
                  <c:v>в</c:v>
                </c:pt>
                <c:pt idx="8">
                  <c:v>г</c:v>
                </c:pt>
                <c:pt idx="9">
                  <c:v>д</c:v>
                </c:pt>
                <c:pt idx="10">
                  <c:v>е</c:v>
                </c:pt>
                <c:pt idx="11">
                  <c:v>ж</c:v>
                </c:pt>
                <c:pt idx="12">
                  <c:v>з</c:v>
                </c:pt>
                <c:pt idx="13">
                  <c:v>и</c:v>
                </c:pt>
                <c:pt idx="14">
                  <c:v>й</c:v>
                </c:pt>
                <c:pt idx="15">
                  <c:v>л</c:v>
                </c:pt>
                <c:pt idx="16">
                  <c:v>н</c:v>
                </c:pt>
                <c:pt idx="17">
                  <c:v>о</c:v>
                </c:pt>
                <c:pt idx="18">
                  <c:v>п</c:v>
                </c:pt>
                <c:pt idx="19">
                  <c:v>с</c:v>
                </c:pt>
                <c:pt idx="20">
                  <c:v>т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  <c:pt idx="32">
                  <c:v>,</c:v>
                </c:pt>
                <c:pt idx="33">
                  <c:v>.</c:v>
                </c:pt>
              </c:strCache>
            </c:strRef>
          </c:cat>
          <c:val>
            <c:numRef>
              <c:f>Лист1!$B$56:$B$90</c:f>
              <c:numCache>
                <c:formatCode>General</c:formatCode>
                <c:ptCount val="35"/>
                <c:pt idx="0">
                  <c:v>7.3817181384895597E-2</c:v>
                </c:pt>
                <c:pt idx="1">
                  <c:v>1.2942224977719199E-2</c:v>
                </c:pt>
                <c:pt idx="2">
                  <c:v>3.2394311620878101E-2</c:v>
                </c:pt>
                <c:pt idx="3">
                  <c:v>1.4182198628279101E-2</c:v>
                </c:pt>
                <c:pt idx="4">
                  <c:v>2.6620684310458401E-2</c:v>
                </c:pt>
                <c:pt idx="5">
                  <c:v>6.2889913589336197E-2</c:v>
                </c:pt>
                <c:pt idx="6">
                  <c:v>7.2460960204595703E-3</c:v>
                </c:pt>
                <c:pt idx="7">
                  <c:v>1.20122447397993E-2</c:v>
                </c:pt>
                <c:pt idx="8">
                  <c:v>5.4636338977796697E-2</c:v>
                </c:pt>
                <c:pt idx="9">
                  <c:v>7.0910993141395703E-3</c:v>
                </c:pt>
                <c:pt idx="10">
                  <c:v>2.9526872553958201E-2</c:v>
                </c:pt>
                <c:pt idx="11">
                  <c:v>3.3285542682217999E-2</c:v>
                </c:pt>
                <c:pt idx="12">
                  <c:v>2.85581431394583E-2</c:v>
                </c:pt>
                <c:pt idx="13">
                  <c:v>5.5333824156236701E-2</c:v>
                </c:pt>
                <c:pt idx="14">
                  <c:v>9.3036772968574405E-2</c:v>
                </c:pt>
                <c:pt idx="15">
                  <c:v>2.5341961483318499E-2</c:v>
                </c:pt>
                <c:pt idx="16">
                  <c:v>4.0260394466617597E-2</c:v>
                </c:pt>
                <c:pt idx="17">
                  <c:v>3.9330414228697597E-2</c:v>
                </c:pt>
                <c:pt idx="18">
                  <c:v>5.2001394970356898E-2</c:v>
                </c:pt>
                <c:pt idx="19">
                  <c:v>2.20870306505987E-2</c:v>
                </c:pt>
                <c:pt idx="20">
                  <c:v>1.5887162397798999E-3</c:v>
                </c:pt>
                <c:pt idx="21">
                  <c:v>8.9123106133994594E-3</c:v>
                </c:pt>
                <c:pt idx="22">
                  <c:v>2.8674390669198302E-3</c:v>
                </c:pt>
                <c:pt idx="23">
                  <c:v>1.22447397992793E-2</c:v>
                </c:pt>
                <c:pt idx="24">
                  <c:v>7.0523501375595798E-3</c:v>
                </c:pt>
                <c:pt idx="25">
                  <c:v>2.3636997713798601E-3</c:v>
                </c:pt>
                <c:pt idx="26">
                  <c:v>3.0999341263998099E-4</c:v>
                </c:pt>
                <c:pt idx="27">
                  <c:v>1.5577168985159101E-2</c:v>
                </c:pt>
                <c:pt idx="28">
                  <c:v>1.4647188747239101E-2</c:v>
                </c:pt>
                <c:pt idx="29">
                  <c:v>3.0999341263998098E-3</c:v>
                </c:pt>
                <c:pt idx="30">
                  <c:v>4.02991436431976E-3</c:v>
                </c:pt>
                <c:pt idx="31">
                  <c:v>1.6429650869918998E-2</c:v>
                </c:pt>
                <c:pt idx="32">
                  <c:v>1.6003409927539E-2</c:v>
                </c:pt>
                <c:pt idx="33">
                  <c:v>1.20509939163793E-2</c:v>
                </c:pt>
                <c:pt idx="34">
                  <c:v>0.16022784515829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2-4932-8F45-06615A94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67376"/>
        <c:axId val="415563440"/>
      </c:barChart>
      <c:catAx>
        <c:axId val="4155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63440"/>
        <c:crosses val="autoZero"/>
        <c:auto val="1"/>
        <c:lblAlgn val="ctr"/>
        <c:lblOffset val="100"/>
        <c:noMultiLvlLbl val="0"/>
      </c:catAx>
      <c:valAx>
        <c:axId val="4155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1</xdr:row>
      <xdr:rowOff>9525</xdr:rowOff>
    </xdr:from>
    <xdr:to>
      <xdr:col>9</xdr:col>
      <xdr:colOff>500062</xdr:colOff>
      <xdr:row>15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37</xdr:row>
      <xdr:rowOff>180975</xdr:rowOff>
    </xdr:from>
    <xdr:to>
      <xdr:col>9</xdr:col>
      <xdr:colOff>385762</xdr:colOff>
      <xdr:row>52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61912</xdr:colOff>
      <xdr:row>54</xdr:row>
      <xdr:rowOff>9525</xdr:rowOff>
    </xdr:from>
    <xdr:to>
      <xdr:col>9</xdr:col>
      <xdr:colOff>366712</xdr:colOff>
      <xdr:row>68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topLeftCell="A36" workbookViewId="0">
      <selection activeCell="L63" sqref="L63"/>
    </sheetView>
  </sheetViews>
  <sheetFormatPr defaultRowHeight="15" x14ac:dyDescent="0.25"/>
  <cols>
    <col min="1" max="1" width="7.7109375" bestFit="1" customWidth="1"/>
    <col min="2" max="2" width="23" bestFit="1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0</v>
      </c>
      <c r="B2">
        <v>7.3817181384895597E-2</v>
      </c>
    </row>
    <row r="3" spans="1:2" x14ac:dyDescent="0.25">
      <c r="A3" t="s">
        <v>1</v>
      </c>
      <c r="B3">
        <v>1.2942224977719199E-2</v>
      </c>
    </row>
    <row r="4" spans="1:2" x14ac:dyDescent="0.25">
      <c r="A4" t="s">
        <v>2</v>
      </c>
      <c r="B4">
        <v>3.2394311620878101E-2</v>
      </c>
    </row>
    <row r="5" spans="1:2" x14ac:dyDescent="0.25">
      <c r="A5" t="s">
        <v>3</v>
      </c>
      <c r="B5">
        <v>1.4182198628279101E-2</v>
      </c>
    </row>
    <row r="6" spans="1:2" x14ac:dyDescent="0.25">
      <c r="A6" t="s">
        <v>4</v>
      </c>
      <c r="B6">
        <v>2.6620684310458401E-2</v>
      </c>
    </row>
    <row r="7" spans="1:2" x14ac:dyDescent="0.25">
      <c r="A7" t="s">
        <v>5</v>
      </c>
      <c r="B7">
        <v>6.2889913589336197E-2</v>
      </c>
    </row>
    <row r="8" spans="1:2" x14ac:dyDescent="0.25">
      <c r="A8" t="s">
        <v>6</v>
      </c>
      <c r="B8">
        <v>7.2460960204595703E-3</v>
      </c>
    </row>
    <row r="9" spans="1:2" x14ac:dyDescent="0.25">
      <c r="A9" t="s">
        <v>7</v>
      </c>
      <c r="B9">
        <v>1.20122447397993E-2</v>
      </c>
    </row>
    <row r="10" spans="1:2" x14ac:dyDescent="0.25">
      <c r="A10" t="s">
        <v>8</v>
      </c>
      <c r="B10">
        <v>5.4636338977796697E-2</v>
      </c>
    </row>
    <row r="11" spans="1:2" x14ac:dyDescent="0.25">
      <c r="A11" t="s">
        <v>9</v>
      </c>
      <c r="B11">
        <v>7.0910993141395703E-3</v>
      </c>
    </row>
    <row r="12" spans="1:2" x14ac:dyDescent="0.25">
      <c r="A12" t="s">
        <v>10</v>
      </c>
      <c r="B12">
        <v>2.9526872553958201E-2</v>
      </c>
    </row>
    <row r="13" spans="1:2" x14ac:dyDescent="0.25">
      <c r="A13" t="s">
        <v>11</v>
      </c>
      <c r="B13">
        <v>3.3285542682217999E-2</v>
      </c>
    </row>
    <row r="14" spans="1:2" x14ac:dyDescent="0.25">
      <c r="A14" t="s">
        <v>12</v>
      </c>
      <c r="B14">
        <v>2.85581431394583E-2</v>
      </c>
    </row>
    <row r="15" spans="1:2" x14ac:dyDescent="0.25">
      <c r="A15" t="s">
        <v>13</v>
      </c>
      <c r="B15">
        <v>5.5333824156236701E-2</v>
      </c>
    </row>
    <row r="16" spans="1:2" x14ac:dyDescent="0.25">
      <c r="A16" t="s">
        <v>14</v>
      </c>
      <c r="B16">
        <v>9.3036772968574405E-2</v>
      </c>
    </row>
    <row r="17" spans="1:2" x14ac:dyDescent="0.25">
      <c r="A17" t="s">
        <v>15</v>
      </c>
      <c r="B17">
        <v>2.5341961483318499E-2</v>
      </c>
    </row>
    <row r="18" spans="1:2" x14ac:dyDescent="0.25">
      <c r="A18" t="s">
        <v>16</v>
      </c>
      <c r="B18">
        <v>4.0260394466617597E-2</v>
      </c>
    </row>
    <row r="19" spans="1:2" x14ac:dyDescent="0.25">
      <c r="A19" t="s">
        <v>17</v>
      </c>
      <c r="B19">
        <v>3.9330414228697597E-2</v>
      </c>
    </row>
    <row r="20" spans="1:2" x14ac:dyDescent="0.25">
      <c r="A20" t="s">
        <v>18</v>
      </c>
      <c r="B20">
        <v>5.2001394970356898E-2</v>
      </c>
    </row>
    <row r="21" spans="1:2" x14ac:dyDescent="0.25">
      <c r="A21" t="s">
        <v>19</v>
      </c>
      <c r="B21">
        <v>2.20870306505987E-2</v>
      </c>
    </row>
    <row r="22" spans="1:2" x14ac:dyDescent="0.25">
      <c r="A22" t="s">
        <v>20</v>
      </c>
      <c r="B22">
        <v>1.5887162397798999E-3</v>
      </c>
    </row>
    <row r="23" spans="1:2" x14ac:dyDescent="0.25">
      <c r="A23" t="s">
        <v>21</v>
      </c>
      <c r="B23">
        <v>8.9123106133994594E-3</v>
      </c>
    </row>
    <row r="24" spans="1:2" x14ac:dyDescent="0.25">
      <c r="A24" t="s">
        <v>22</v>
      </c>
      <c r="B24">
        <v>2.8674390669198302E-3</v>
      </c>
    </row>
    <row r="25" spans="1:2" x14ac:dyDescent="0.25">
      <c r="A25" t="s">
        <v>23</v>
      </c>
      <c r="B25">
        <v>1.22447397992793E-2</v>
      </c>
    </row>
    <row r="26" spans="1:2" x14ac:dyDescent="0.25">
      <c r="A26" t="s">
        <v>24</v>
      </c>
      <c r="B26">
        <v>7.0523501375595798E-3</v>
      </c>
    </row>
    <row r="27" spans="1:2" x14ac:dyDescent="0.25">
      <c r="A27" t="s">
        <v>25</v>
      </c>
      <c r="B27">
        <v>2.3636997713798601E-3</v>
      </c>
    </row>
    <row r="28" spans="1:2" x14ac:dyDescent="0.25">
      <c r="A28" t="s">
        <v>26</v>
      </c>
      <c r="B28">
        <v>3.0999341263998099E-4</v>
      </c>
    </row>
    <row r="29" spans="1:2" x14ac:dyDescent="0.25">
      <c r="A29" t="s">
        <v>27</v>
      </c>
      <c r="B29">
        <v>1.5577168985159101E-2</v>
      </c>
    </row>
    <row r="30" spans="1:2" x14ac:dyDescent="0.25">
      <c r="A30" t="s">
        <v>28</v>
      </c>
      <c r="B30">
        <v>1.4647188747239101E-2</v>
      </c>
    </row>
    <row r="31" spans="1:2" x14ac:dyDescent="0.25">
      <c r="A31" t="s">
        <v>29</v>
      </c>
      <c r="B31">
        <v>3.0999341263998098E-3</v>
      </c>
    </row>
    <row r="32" spans="1:2" x14ac:dyDescent="0.25">
      <c r="A32" t="s">
        <v>30</v>
      </c>
      <c r="B32">
        <v>4.02991436431976E-3</v>
      </c>
    </row>
    <row r="33" spans="1:2" x14ac:dyDescent="0.25">
      <c r="A33" t="s">
        <v>31</v>
      </c>
      <c r="B33">
        <v>1.6429650869918998E-2</v>
      </c>
    </row>
    <row r="34" spans="1:2" x14ac:dyDescent="0.25">
      <c r="A34" t="s">
        <v>32</v>
      </c>
      <c r="B34">
        <v>1.6003409927539E-2</v>
      </c>
    </row>
    <row r="35" spans="1:2" x14ac:dyDescent="0.25">
      <c r="A35" t="s">
        <v>33</v>
      </c>
      <c r="B35">
        <v>1.20509939163793E-2</v>
      </c>
    </row>
    <row r="36" spans="1:2" x14ac:dyDescent="0.25">
      <c r="B36">
        <v>0.16022784515829</v>
      </c>
    </row>
    <row r="38" spans="1:2" x14ac:dyDescent="0.25">
      <c r="A38" t="s">
        <v>36</v>
      </c>
    </row>
    <row r="39" spans="1:2" x14ac:dyDescent="0.25">
      <c r="A39" t="s">
        <v>34</v>
      </c>
      <c r="B39" t="s">
        <v>35</v>
      </c>
    </row>
    <row r="40" spans="1:2" x14ac:dyDescent="0.25">
      <c r="A40" s="1">
        <v>0</v>
      </c>
      <c r="B40">
        <v>0.30155257859687201</v>
      </c>
    </row>
    <row r="41" spans="1:2" x14ac:dyDescent="0.25">
      <c r="A41" s="1">
        <v>1</v>
      </c>
      <c r="B41">
        <v>0.15204429301533201</v>
      </c>
    </row>
    <row r="42" spans="1:2" x14ac:dyDescent="0.25">
      <c r="A42" s="1">
        <v>2</v>
      </c>
      <c r="B42">
        <v>8.1442620411956004E-2</v>
      </c>
    </row>
    <row r="43" spans="1:2" x14ac:dyDescent="0.25">
      <c r="A43" s="1">
        <v>3</v>
      </c>
      <c r="B43">
        <v>6.7310670590057298E-2</v>
      </c>
    </row>
    <row r="44" spans="1:2" x14ac:dyDescent="0.25">
      <c r="A44" s="1">
        <v>4</v>
      </c>
      <c r="B44">
        <v>9.7374941923493899E-2</v>
      </c>
    </row>
    <row r="45" spans="1:2" x14ac:dyDescent="0.25">
      <c r="A45" s="1">
        <v>5</v>
      </c>
      <c r="B45">
        <v>7.7338547312993694E-2</v>
      </c>
    </row>
    <row r="46" spans="1:2" x14ac:dyDescent="0.25">
      <c r="A46" s="1">
        <v>6</v>
      </c>
      <c r="B46">
        <v>6.3380827009447097E-2</v>
      </c>
    </row>
    <row r="47" spans="1:2" x14ac:dyDescent="0.25">
      <c r="A47" s="1">
        <v>7</v>
      </c>
      <c r="B47">
        <v>3.3684373548087398E-2</v>
      </c>
    </row>
    <row r="48" spans="1:2" x14ac:dyDescent="0.25">
      <c r="A48" s="1">
        <v>8</v>
      </c>
      <c r="B48">
        <v>4.8590676784884601E-2</v>
      </c>
    </row>
    <row r="49" spans="1:2" x14ac:dyDescent="0.25">
      <c r="A49" s="1">
        <v>9</v>
      </c>
      <c r="B49">
        <v>7.7280470806876306E-2</v>
      </c>
    </row>
    <row r="54" spans="1:2" x14ac:dyDescent="0.25">
      <c r="A54" t="s">
        <v>37</v>
      </c>
    </row>
    <row r="55" spans="1:2" x14ac:dyDescent="0.25">
      <c r="A55" t="s">
        <v>34</v>
      </c>
      <c r="B55" t="s">
        <v>35</v>
      </c>
    </row>
    <row r="56" spans="1:2" x14ac:dyDescent="0.25">
      <c r="A56" t="s">
        <v>12</v>
      </c>
      <c r="B56">
        <v>7.3817181384895597E-2</v>
      </c>
    </row>
    <row r="57" spans="1:2" x14ac:dyDescent="0.25">
      <c r="A57" t="s">
        <v>0</v>
      </c>
      <c r="B57">
        <v>1.2942224977719199E-2</v>
      </c>
    </row>
    <row r="58" spans="1:2" x14ac:dyDescent="0.25">
      <c r="A58" t="s">
        <v>16</v>
      </c>
      <c r="B58">
        <v>3.2394311620878101E-2</v>
      </c>
    </row>
    <row r="59" spans="1:2" x14ac:dyDescent="0.25">
      <c r="A59" t="s">
        <v>23</v>
      </c>
      <c r="B59">
        <v>1.4182198628279101E-2</v>
      </c>
    </row>
    <row r="60" spans="1:2" x14ac:dyDescent="0.25">
      <c r="A60" t="s">
        <v>19</v>
      </c>
      <c r="B60">
        <v>2.6620684310458401E-2</v>
      </c>
    </row>
    <row r="61" spans="1:2" x14ac:dyDescent="0.25">
      <c r="A61" t="s">
        <v>10</v>
      </c>
      <c r="B61">
        <v>6.2889913589336197E-2</v>
      </c>
    </row>
    <row r="62" spans="1:2" x14ac:dyDescent="0.25">
      <c r="A62" t="s">
        <v>1</v>
      </c>
      <c r="B62">
        <v>7.2460960204595703E-3</v>
      </c>
    </row>
    <row r="63" spans="1:2" x14ac:dyDescent="0.25">
      <c r="A63" t="s">
        <v>2</v>
      </c>
      <c r="B63">
        <v>1.20122447397993E-2</v>
      </c>
    </row>
    <row r="64" spans="1:2" x14ac:dyDescent="0.25">
      <c r="A64" t="s">
        <v>3</v>
      </c>
      <c r="B64">
        <v>5.4636338977796697E-2</v>
      </c>
    </row>
    <row r="65" spans="1:2" x14ac:dyDescent="0.25">
      <c r="A65" t="s">
        <v>4</v>
      </c>
      <c r="B65">
        <v>7.0910993141395703E-3</v>
      </c>
    </row>
    <row r="66" spans="1:2" x14ac:dyDescent="0.25">
      <c r="A66" t="s">
        <v>5</v>
      </c>
      <c r="B66">
        <v>2.9526872553958201E-2</v>
      </c>
    </row>
    <row r="67" spans="1:2" x14ac:dyDescent="0.25">
      <c r="A67" t="s">
        <v>6</v>
      </c>
      <c r="B67">
        <v>3.3285542682217999E-2</v>
      </c>
    </row>
    <row r="68" spans="1:2" x14ac:dyDescent="0.25">
      <c r="A68" t="s">
        <v>7</v>
      </c>
      <c r="B68">
        <v>2.85581431394583E-2</v>
      </c>
    </row>
    <row r="69" spans="1:2" x14ac:dyDescent="0.25">
      <c r="A69" t="s">
        <v>8</v>
      </c>
      <c r="B69">
        <v>5.5333824156236701E-2</v>
      </c>
    </row>
    <row r="70" spans="1:2" x14ac:dyDescent="0.25">
      <c r="A70" t="s">
        <v>9</v>
      </c>
      <c r="B70">
        <v>9.3036772968574405E-2</v>
      </c>
    </row>
    <row r="71" spans="1:2" x14ac:dyDescent="0.25">
      <c r="A71" t="s">
        <v>11</v>
      </c>
      <c r="B71">
        <v>2.5341961483318499E-2</v>
      </c>
    </row>
    <row r="72" spans="1:2" x14ac:dyDescent="0.25">
      <c r="A72" t="s">
        <v>13</v>
      </c>
      <c r="B72">
        <v>4.0260394466617597E-2</v>
      </c>
    </row>
    <row r="73" spans="1:2" x14ac:dyDescent="0.25">
      <c r="A73" t="s">
        <v>14</v>
      </c>
      <c r="B73">
        <v>3.9330414228697597E-2</v>
      </c>
    </row>
    <row r="74" spans="1:2" x14ac:dyDescent="0.25">
      <c r="A74" t="s">
        <v>15</v>
      </c>
      <c r="B74">
        <v>5.2001394970356898E-2</v>
      </c>
    </row>
    <row r="75" spans="1:2" x14ac:dyDescent="0.25">
      <c r="A75" t="s">
        <v>17</v>
      </c>
      <c r="B75">
        <v>2.20870306505987E-2</v>
      </c>
    </row>
    <row r="76" spans="1:2" x14ac:dyDescent="0.25">
      <c r="A76" t="s">
        <v>18</v>
      </c>
      <c r="B76">
        <v>1.5887162397798999E-3</v>
      </c>
    </row>
    <row r="77" spans="1:2" x14ac:dyDescent="0.25">
      <c r="A77" t="s">
        <v>20</v>
      </c>
      <c r="B77">
        <v>8.9123106133994594E-3</v>
      </c>
    </row>
    <row r="78" spans="1:2" x14ac:dyDescent="0.25">
      <c r="A78" t="s">
        <v>21</v>
      </c>
      <c r="B78">
        <v>2.8674390669198302E-3</v>
      </c>
    </row>
    <row r="79" spans="1:2" x14ac:dyDescent="0.25">
      <c r="A79" t="s">
        <v>22</v>
      </c>
      <c r="B79">
        <v>1.22447397992793E-2</v>
      </c>
    </row>
    <row r="80" spans="1:2" x14ac:dyDescent="0.25">
      <c r="A80" t="s">
        <v>24</v>
      </c>
      <c r="B80">
        <v>7.0523501375595798E-3</v>
      </c>
    </row>
    <row r="81" spans="1:2" x14ac:dyDescent="0.25">
      <c r="A81" t="s">
        <v>25</v>
      </c>
      <c r="B81">
        <v>2.3636997713798601E-3</v>
      </c>
    </row>
    <row r="82" spans="1:2" x14ac:dyDescent="0.25">
      <c r="A82" t="s">
        <v>26</v>
      </c>
      <c r="B82">
        <v>3.0999341263998099E-4</v>
      </c>
    </row>
    <row r="83" spans="1:2" x14ac:dyDescent="0.25">
      <c r="A83" t="s">
        <v>27</v>
      </c>
      <c r="B83">
        <v>1.5577168985159101E-2</v>
      </c>
    </row>
    <row r="84" spans="1:2" x14ac:dyDescent="0.25">
      <c r="A84" t="s">
        <v>28</v>
      </c>
      <c r="B84">
        <v>1.4647188747239101E-2</v>
      </c>
    </row>
    <row r="85" spans="1:2" x14ac:dyDescent="0.25">
      <c r="A85" t="s">
        <v>29</v>
      </c>
      <c r="B85">
        <v>3.0999341263998098E-3</v>
      </c>
    </row>
    <row r="86" spans="1:2" x14ac:dyDescent="0.25">
      <c r="A86" t="s">
        <v>30</v>
      </c>
      <c r="B86">
        <v>4.02991436431976E-3</v>
      </c>
    </row>
    <row r="87" spans="1:2" x14ac:dyDescent="0.25">
      <c r="A87" t="s">
        <v>31</v>
      </c>
      <c r="B87">
        <v>1.6429650869918998E-2</v>
      </c>
    </row>
    <row r="88" spans="1:2" x14ac:dyDescent="0.25">
      <c r="A88" t="s">
        <v>32</v>
      </c>
      <c r="B88">
        <v>1.6003409927539E-2</v>
      </c>
    </row>
    <row r="89" spans="1:2" x14ac:dyDescent="0.25">
      <c r="A89" t="s">
        <v>33</v>
      </c>
      <c r="B89">
        <v>1.20509939163793E-2</v>
      </c>
    </row>
    <row r="90" spans="1:2" x14ac:dyDescent="0.25">
      <c r="B90">
        <v>0.16022784515829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2021-02-07T18:28:35Z</dcterms:modified>
</cp:coreProperties>
</file>