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<sst xmlns="http://schemas.openxmlformats.org/spreadsheetml/2006/main" count="41" uniqueCount="41">
  <si>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XZGBUBZTIHFOJUYRMTLPVBDNMSGW</t>
  </si>
  <si>
    <t>IGIMNQAMGSPFDSGYVTXMBCIDNTAB</t>
  </si>
  <si>
    <t>EDAFMBAUQVYOVDNXYYOHVSMXLTSP</t>
  </si>
  <si>
    <t>PTDPPPNHMITFFOJMUZHPTWBDHMTK</t>
  </si>
  <si>
    <t>CNXPLODUNDKVZONBHQNRKTTFSJMC</t>
  </si>
  <si>
    <t>XTIDOTVDWUOKWGZOPZRPNSJKTTHC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</si>
  <si>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</si>
  <si>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</si>
  <si>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</si>
  <si>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</si>
  <si>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</si>
  <si>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</si>
  <si>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</si>
  <si>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</si>
  <si>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</si>
  <si>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</si>
  <si>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</si>
  <si>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</si>
  <si>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</si>
  <si>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</si>
  <si>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</si>
  <si>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</si>
  <si>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</si>
  <si>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</si>
  <si>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</si>
  <si>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</si>
  <si>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</si>
  <si>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</si>
  <si>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</si>
  <si>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</si>
  <si>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</si>
  <si>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</si>
  <si>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Символ</t>
  </si>
  <si>
    <t>вероятность</t>
  </si>
  <si>
    <t>YJOPAZEETWVWUQHVYYONIOQFWBET</t>
  </si>
  <si>
    <t>PCEPGRIBWAUWGJIWUILFYBMOOOSP</t>
  </si>
  <si>
    <t>RSUHISROTVQBVWKFXKWSPQXQRBGC</t>
  </si>
  <si>
    <t>HVCTPKWJBKEELQJOVXIMINYTQELZ</t>
  </si>
  <si>
    <t>ITVPKVBICDQNUPFZYHIVWYSPZERK</t>
  </si>
  <si>
    <t>WFCUABCFVVJMQUKRKERABLTJSBYV</t>
  </si>
  <si>
    <t>COKMGPVMFAPYRGPMYREXYMHBPKMQ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</si>
</sst>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Лист1!$F$2:$F$27</c:f>
              <c:strCache>
                <c:ptCount val="26"/>
                <c:pt idx="0">
                  <c:v>q</c:v>
                </c:pt>
                <c:pt idx="1">
                  <c:v>w</c:v>
                </c:pt>
                <c:pt idx="2">
                  <c:v>e</c:v>
                </c:pt>
                <c:pt idx="3">
                  <c:v>r</c:v>
                </c:pt>
                <c:pt idx="4">
                  <c:v>t</c:v>
                </c:pt>
                <c:pt idx="5">
                  <c:v>y</c:v>
                </c:pt>
                <c:pt idx="6">
                  <c:v>u</c:v>
                </c:pt>
                <c:pt idx="7">
                  <c:v>i</c:v>
                </c:pt>
                <c:pt idx="8">
                  <c:v>o</c:v>
                </c:pt>
                <c:pt idx="9">
                  <c:v>p</c:v>
                </c:pt>
                <c:pt idx="10">
                  <c:v>a</c:v>
                </c:pt>
                <c:pt idx="11">
                  <c:v>s</c:v>
                </c:pt>
                <c:pt idx="12">
                  <c:v>d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z</c:v>
                </c:pt>
                <c:pt idx="20">
                  <c:v>x</c:v>
                </c:pt>
                <c:pt idx="21">
                  <c:v>c</c:v>
                </c:pt>
                <c:pt idx="22">
                  <c:v>v</c:v>
                </c:pt>
                <c:pt idx="23">
                  <c:v>b</c:v>
                </c:pt>
                <c:pt idx="24">
                  <c:v>n</c:v>
                </c:pt>
                <c:pt idx="25">
                  <c:v>m</c:v>
                </c:pt>
              </c:strCache>
            </c:strRef>
          </c:cat>
          <c:val>
            <c:numRef>
              <c:f>Лист1!$G$2:$G$27</c:f>
              <c:numCache>
                <c:formatCode>General</c:formatCode>
                <c:ptCount val="26"/>
                <c:pt idx="0">
                  <c:v>3.5885167464114798E-2</c:v>
                </c:pt>
                <c:pt idx="1">
                  <c:v>4.1037909458962102E-2</c:v>
                </c:pt>
                <c:pt idx="2">
                  <c:v>3.0732425469267601E-2</c:v>
                </c:pt>
                <c:pt idx="3">
                  <c:v>3.3308796466691201E-2</c:v>
                </c:pt>
                <c:pt idx="4">
                  <c:v>5.90725064409275E-2</c:v>
                </c:pt>
                <c:pt idx="5">
                  <c:v>4.3614280456385698E-2</c:v>
                </c:pt>
                <c:pt idx="6">
                  <c:v>3.5885167464114798E-2</c:v>
                </c:pt>
                <c:pt idx="7">
                  <c:v>4.3614280456385698E-2</c:v>
                </c:pt>
                <c:pt idx="8">
                  <c:v>4.8767022451233003E-2</c:v>
                </c:pt>
                <c:pt idx="9">
                  <c:v>6.4225248435774707E-2</c:v>
                </c:pt>
                <c:pt idx="10">
                  <c:v>2.5579683474420301E-2</c:v>
                </c:pt>
                <c:pt idx="11">
                  <c:v>3.5885167464114798E-2</c:v>
                </c:pt>
                <c:pt idx="12">
                  <c:v>3.3308796466691201E-2</c:v>
                </c:pt>
                <c:pt idx="13">
                  <c:v>3.5885167464114798E-2</c:v>
                </c:pt>
                <c:pt idx="14">
                  <c:v>3.0732425469267601E-2</c:v>
                </c:pt>
                <c:pt idx="15">
                  <c:v>3.3308796466691201E-2</c:v>
                </c:pt>
                <c:pt idx="16">
                  <c:v>2.8156054471843901E-2</c:v>
                </c:pt>
                <c:pt idx="17">
                  <c:v>4.1037909458962102E-2</c:v>
                </c:pt>
                <c:pt idx="18">
                  <c:v>2.0426941479573101E-2</c:v>
                </c:pt>
                <c:pt idx="19">
                  <c:v>2.8156054471843901E-2</c:v>
                </c:pt>
                <c:pt idx="20">
                  <c:v>2.8156054471843901E-2</c:v>
                </c:pt>
                <c:pt idx="21">
                  <c:v>3.0732425469267601E-2</c:v>
                </c:pt>
                <c:pt idx="22">
                  <c:v>5.3919764446080203E-2</c:v>
                </c:pt>
                <c:pt idx="23">
                  <c:v>5.1343393448656599E-2</c:v>
                </c:pt>
                <c:pt idx="24">
                  <c:v>3.5885167464114798E-2</c:v>
                </c:pt>
                <c:pt idx="25">
                  <c:v>5.1343393448656599E-2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F-4BC7-B27B-C8C54D0E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94520"/>
        <c:axId val="536585664"/>
      </c:barChart>
      <c:catAx>
        <c:axId val="53659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85664"/>
        <c:crosses val="autoZero"/>
        <c:auto val="1"/>
        <c:lblAlgn val="ctr"/>
        <c:lblOffset val="100"/>
        <c:noMultiLvlLbl val="0"/>
      </c:catAx>
      <c:valAx>
        <c:axId val="5365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9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9525</xdr:rowOff>
    </xdr:from>
    <xdr:to>
      <xdr:col>15</xdr:col>
      <xdr:colOff>319087</xdr:colOff>
      <xdr:row>15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J21" sqref="J21"/>
    </sheetView>
  </sheetViews>
  <sheetFormatPr defaultRowHeight="15" x14ac:dyDescent="0.25"/>
  <cols>
    <col min="7" max="7" width="12.28515625" bestFit="1" customWidth="1"/>
  </cols>
  <sheetData>
    <row r="1" spans="1:7" x14ac:dyDescent="0.25">
      <c r="A1" t="s">
        <v>0</v>
      </c>
      <c r="F1" t="s">
        <v>32</v>
      </c>
      <c r="G1" t="s">
        <v>33</v>
      </c>
    </row>
    <row r="2" spans="1:7" x14ac:dyDescent="0.25">
      <c r="A2" t="s">
        <v>1</v>
      </c>
      <c r="F2" t="s">
        <v>6</v>
      </c>
      <c r="G2">
        <v>3.5885167464114798E-2</v>
      </c>
    </row>
    <row r="3" spans="1:7" x14ac:dyDescent="0.25">
      <c r="A3" t="s">
        <v>2</v>
      </c>
      <c r="F3" t="s">
        <v>7</v>
      </c>
      <c r="G3">
        <v>4.1037909458962102E-2</v>
      </c>
    </row>
    <row r="4" spans="1:7" x14ac:dyDescent="0.25">
      <c r="A4" t="s">
        <v>3</v>
      </c>
      <c r="F4" t="s">
        <v>8</v>
      </c>
      <c r="G4">
        <v>3.0732425469267601E-2</v>
      </c>
    </row>
    <row r="5" spans="1:7" x14ac:dyDescent="0.25">
      <c r="A5" t="s">
        <v>4</v>
      </c>
      <c r="F5" t="s">
        <v>9</v>
      </c>
      <c r="G5">
        <v>3.3308796466691201E-2</v>
      </c>
    </row>
    <row r="6" spans="1:7" x14ac:dyDescent="0.25">
      <c r="A6" t="s">
        <v>5</v>
      </c>
      <c r="F6" t="s">
        <v>10</v>
      </c>
      <c r="G6">
        <v>5.90725064409275E-2</v>
      </c>
    </row>
    <row r="7" spans="1:7" x14ac:dyDescent="0.25">
      <c r="A7" t="s">
        <v>34</v>
      </c>
      <c r="F7" t="s">
        <v>11</v>
      </c>
      <c r="G7">
        <v>4.3614280456385698E-2</v>
      </c>
    </row>
    <row r="8" spans="1:7" x14ac:dyDescent="0.25">
      <c r="A8" t="s">
        <v>35</v>
      </c>
      <c r="F8" t="s">
        <v>12</v>
      </c>
      <c r="G8">
        <v>3.5885167464114798E-2</v>
      </c>
    </row>
    <row r="9" spans="1:7" x14ac:dyDescent="0.25">
      <c r="A9" t="s">
        <v>36</v>
      </c>
      <c r="F9" t="s">
        <v>13</v>
      </c>
      <c r="G9">
        <v>4.3614280456385698E-2</v>
      </c>
    </row>
    <row r="10" spans="1:7" x14ac:dyDescent="0.25">
      <c r="A10" t="s">
        <v>37</v>
      </c>
      <c r="F10" t="s">
        <v>14</v>
      </c>
      <c r="G10">
        <v>4.8767022451233003E-2</v>
      </c>
    </row>
    <row r="11" spans="1:7" x14ac:dyDescent="0.25">
      <c r="A11" t="s">
        <v>38</v>
      </c>
      <c r="F11" t="s">
        <v>15</v>
      </c>
      <c r="G11">
        <v>6.4225248435774707E-2</v>
      </c>
    </row>
    <row r="12" spans="1:7" x14ac:dyDescent="0.25">
      <c r="A12" t="s">
        <v>39</v>
      </c>
      <c r="F12" t="s">
        <v>16</v>
      </c>
      <c r="G12">
        <v>2.5579683474420301E-2</v>
      </c>
    </row>
    <row r="13" spans="1:7" x14ac:dyDescent="0.25">
      <c r="A13" t="s">
        <v>40</v>
      </c>
      <c r="F13" t="s">
        <v>17</v>
      </c>
      <c r="G13">
        <v>3.5885167464114798E-2</v>
      </c>
    </row>
    <row r="14" spans="1:7" x14ac:dyDescent="0.25">
      <c r="F14" t="s">
        <v>18</v>
      </c>
      <c r="G14">
        <v>3.3308796466691201E-2</v>
      </c>
    </row>
    <row r="15" spans="1:7" x14ac:dyDescent="0.25">
      <c r="F15" t="s">
        <v>19</v>
      </c>
      <c r="G15">
        <v>3.5885167464114798E-2</v>
      </c>
    </row>
    <row r="16" spans="1:7" x14ac:dyDescent="0.25">
      <c r="F16" t="s">
        <v>20</v>
      </c>
      <c r="G16">
        <v>3.0732425469267601E-2</v>
      </c>
    </row>
    <row r="17" spans="6:7" x14ac:dyDescent="0.25">
      <c r="F17" t="s">
        <v>21</v>
      </c>
      <c r="G17">
        <v>3.3308796466691201E-2</v>
      </c>
    </row>
    <row r="18" spans="6:7" x14ac:dyDescent="0.25">
      <c r="F18" t="s">
        <v>22</v>
      </c>
      <c r="G18">
        <v>2.8156054471843901E-2</v>
      </c>
    </row>
    <row r="19" spans="6:7" x14ac:dyDescent="0.25">
      <c r="F19" t="s">
        <v>23</v>
      </c>
      <c r="G19">
        <v>4.1037909458962102E-2</v>
      </c>
    </row>
    <row r="20" spans="6:7" x14ac:dyDescent="0.25">
      <c r="F20" t="s">
        <v>24</v>
      </c>
      <c r="G20">
        <v>2.0426941479573101E-2</v>
      </c>
    </row>
    <row r="21" spans="6:7" x14ac:dyDescent="0.25">
      <c r="F21" t="s">
        <v>25</v>
      </c>
      <c r="G21">
        <v>2.8156054471843901E-2</v>
      </c>
    </row>
    <row r="22" spans="6:7" x14ac:dyDescent="0.25">
      <c r="F22" t="s">
        <v>26</v>
      </c>
      <c r="G22">
        <v>2.8156054471843901E-2</v>
      </c>
    </row>
    <row r="23" spans="6:7" x14ac:dyDescent="0.25">
      <c r="F23" t="s">
        <v>27</v>
      </c>
      <c r="G23">
        <v>3.0732425469267601E-2</v>
      </c>
    </row>
    <row r="24" spans="6:7" x14ac:dyDescent="0.25">
      <c r="F24" t="s">
        <v>28</v>
      </c>
      <c r="G24">
        <v>5.3919764446080203E-2</v>
      </c>
    </row>
    <row r="25" spans="6:7" x14ac:dyDescent="0.25">
      <c r="F25" t="s">
        <v>29</v>
      </c>
      <c r="G25">
        <v>5.1343393448656599E-2</v>
      </c>
    </row>
    <row r="26" spans="6:7" x14ac:dyDescent="0.25">
      <c r="F26" t="s">
        <v>30</v>
      </c>
      <c r="G26">
        <v>3.5885167464114798E-2</v>
      </c>
    </row>
    <row r="27" spans="6:7" x14ac:dyDescent="0.25">
      <c r="F27" t="s">
        <v>31</v>
      </c>
      <c r="G27">
        <v>5.1343393448656599E-2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2021-02-26T09:04:19Z</dcterms:modified>
</cp:coreProperties>
</file>