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elingtonmarquezini/Downloads/Gabarito/"/>
    </mc:Choice>
  </mc:AlternateContent>
  <xr:revisionPtr revIDLastSave="0" documentId="13_ncr:1_{4D04DCF5-AEFE-BD41-875D-96DACD30D44D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IT-05 REP " sheetId="3" r:id="rId1"/>
  </sheets>
  <externalReferences>
    <externalReference r:id="rId2"/>
  </externalReferences>
  <definedNames>
    <definedName name="_xlnm.Print_Area" localSheetId="0">'IT-05 REP '!$B$1:$J$183</definedName>
    <definedName name="indice">[1]Plan1!$A$1:$A$21</definedName>
  </definedNames>
  <calcPr calcId="191028"/>
</workbook>
</file>

<file path=xl/sharedStrings.xml><?xml version="1.0" encoding="utf-8"?>
<sst xmlns="http://schemas.openxmlformats.org/spreadsheetml/2006/main" count="164" uniqueCount="105">
  <si>
    <t>Quais os EPI’s são necessários para que o repositor realize seu trabalho dentro do AS?</t>
  </si>
  <si>
    <t>O que você perde com uma falta sem justificativa?</t>
  </si>
  <si>
    <t>O que é TTV e TTC?</t>
  </si>
  <si>
    <t>O que é ruptura em gôndolas?</t>
  </si>
  <si>
    <t>O que é Planograma?</t>
  </si>
  <si>
    <t>O que significa GSR e para que ele serve?</t>
  </si>
  <si>
    <t>Quais os 5 passos da execução das lojas do AS Rota?</t>
  </si>
  <si>
    <t>Quais os tipos de classificação do Ciclo de Gente?</t>
  </si>
  <si>
    <t>Quais os espaços mínimos exigidos para uma boa execução de gôndolas nas lojas do AS rota?</t>
  </si>
  <si>
    <t>Quais são as alavancas para execução de cervejas no AS rota?</t>
  </si>
  <si>
    <t>Quais são as alavancas para execução de refri no AS rota?</t>
  </si>
  <si>
    <t>O que significa a sigla SOLCA?</t>
  </si>
  <si>
    <t>O que significa GSAS e para que ele serve?</t>
  </si>
  <si>
    <t>na entrada da loja;</t>
  </si>
  <si>
    <t>Processo de Recrutamento e Seleção</t>
  </si>
  <si>
    <t>Teste Teórico de Integraçao</t>
  </si>
  <si>
    <t>Identificação Documento</t>
  </si>
  <si>
    <t>N° Revisão</t>
  </si>
  <si>
    <t>Data Revisão</t>
  </si>
  <si>
    <t>Prova Repositor</t>
  </si>
  <si>
    <t>Aplicação: após o 3º e 6º mês de integração do colaborador. A área de gente deverá selecionar 8 questões e elaborar 2 provas  para aplicar ao novo colaborador.
Atenção: A prova do 1º mês, refere-se a Avaliação de Eficácia disponível no E-Gente, junto com a Agenda de Integração).</t>
  </si>
  <si>
    <t>Dados Iniciais</t>
  </si>
  <si>
    <t>Tempo de empresa:</t>
  </si>
  <si>
    <t>3 meses</t>
  </si>
  <si>
    <t>1 mês</t>
  </si>
  <si>
    <t>Colaborador: _______________________________________________________________________________________________________</t>
  </si>
  <si>
    <t>6 meses</t>
  </si>
  <si>
    <t>Cargo: Repositor/Promotor</t>
  </si>
  <si>
    <r>
      <t>Instruções</t>
    </r>
    <r>
      <rPr>
        <sz val="12"/>
        <rFont val="Arial"/>
        <family val="2"/>
      </rPr>
      <t xml:space="preserve">: você está recebendo uma avaliação composta por </t>
    </r>
    <r>
      <rPr>
        <b/>
        <sz val="12"/>
        <rFont val="Arial"/>
        <family val="2"/>
      </rPr>
      <t>8 questões</t>
    </r>
    <r>
      <rPr>
        <sz val="12"/>
        <rFont val="Arial"/>
        <family val="2"/>
      </rPr>
      <t xml:space="preserve"> relacionadas as atividades de treinamento de integração e suas rotinas.
</t>
    </r>
    <r>
      <rPr>
        <b/>
        <sz val="12"/>
        <color rgb="FFFF0000"/>
        <rFont val="Arial"/>
        <family val="2"/>
      </rPr>
      <t>Tempo Total: 30 minutos</t>
    </r>
    <r>
      <rPr>
        <sz val="12"/>
        <rFont val="Arial"/>
        <family val="2"/>
      </rPr>
      <t>. Boa Sorte !</t>
    </r>
  </si>
  <si>
    <t>Zelar pelo patrimônio da companhia também faz parte da ética no nosso trabalho. Assinale a alternativa que mostra uma situação em que o colaborador NÃO age com ética em relação ao patrimônio da Revenda.</t>
  </si>
  <si>
    <t>A)</t>
  </si>
  <si>
    <t>Cuida dos aparelhos eletrônicos que utiliza na Revenda.</t>
  </si>
  <si>
    <t xml:space="preserve">B) </t>
  </si>
  <si>
    <t>Posta fotos nas redes sociais que foram tiradas durante o expediente na Revenda.</t>
  </si>
  <si>
    <t xml:space="preserve">C) </t>
  </si>
  <si>
    <t>Cuida dos veículos da Revenda.</t>
  </si>
  <si>
    <t xml:space="preserve">D) </t>
  </si>
  <si>
    <t>Segue o Código de Conduta Ética da Revenda e evita expor a imagem da revenda na internet.</t>
  </si>
  <si>
    <t>Luvas, óculos, cinta lombar e calçado de segurança;</t>
  </si>
  <si>
    <t>Luvas, óculos, cinta lombar, jaqueta e antena;</t>
  </si>
  <si>
    <t>Luvas, óculos e cinta lombar;</t>
  </si>
  <si>
    <t>Não é necessário o uso de EPI’s.</t>
  </si>
  <si>
    <t xml:space="preserve">A) </t>
  </si>
  <si>
    <t>Perde o dia de trabalho, diária e o DSR (Descanso semanal remunerado).</t>
  </si>
  <si>
    <t>Perde somente a diária.</t>
  </si>
  <si>
    <t>Perde o dia de trabalho e diária.</t>
  </si>
  <si>
    <t>Perde as férias.</t>
  </si>
  <si>
    <t xml:space="preserve">Quais os dias indispensáveis que o promotor de AS rota/repositor participa da reunião matinal de vendas com seu supervisor?  </t>
  </si>
  <si>
    <t xml:space="preserve">Segunda, quarta e sexta; </t>
  </si>
  <si>
    <t>Quarta e quinta;</t>
  </si>
  <si>
    <t>Terça e quarta;</t>
  </si>
  <si>
    <t>Terça e sábado.</t>
  </si>
  <si>
    <t>Preço TT Varejo e Preço TT Contrato;</t>
  </si>
  <si>
    <t>Preço TT Varejo e Preço TT Concorrente;</t>
  </si>
  <si>
    <t>Preço TT Varejo e Preço TT Cliente;</t>
  </si>
  <si>
    <t>Preço TT Varejo e Preço TT Consumidor.</t>
  </si>
  <si>
    <t>É o produto faltante;</t>
  </si>
  <si>
    <t>É a falta de espaço;</t>
  </si>
  <si>
    <t>É o produto vencido;</t>
  </si>
  <si>
    <t>É o produto gelado.</t>
  </si>
  <si>
    <t>Produtos que faltam na gôndola;</t>
  </si>
  <si>
    <t>Layout dos produtos na gôndola;</t>
  </si>
  <si>
    <t>Produtos que ficam nas geladeiras;</t>
  </si>
  <si>
    <t>Produtos sem preço.</t>
  </si>
  <si>
    <t>Gabarito de Segurança em Rota; para medir o desempenho dentro da Revenda;</t>
  </si>
  <si>
    <t>Gabarito de Seleção em Rota; para medir o desempenho no trânsito;</t>
  </si>
  <si>
    <t>Gabarito de Segurança em Rota; para medir o desempenho no trânsito;</t>
  </si>
  <si>
    <t>Gabarito de Segurança em Rua; para medir o desempenho no trânsito;</t>
  </si>
  <si>
    <t>Pontos extras, produtos no depósito, TTC não aderido, produto não precificado e equipamentos de refrigeração desabastecidos;</t>
  </si>
  <si>
    <t>Disponibilidade de produto, TTC correto, espaço em gôndola, ponto extra e produto gelado;</t>
  </si>
  <si>
    <t>Merchandising, precificação, ponto extra, registro de chegada e registro de saída;</t>
  </si>
  <si>
    <t>Disponibilidade de produto, TTC correto, espaço em gôndola, ponto extra e produto vencido.</t>
  </si>
  <si>
    <t>Novo, Bom, Muito Bom, Treinar, Recuperar e Desligar.</t>
  </si>
  <si>
    <t>Novo, Razoável, Bom e Desligar;</t>
  </si>
  <si>
    <t>Novo, Bom, Muito Bom, Preparar e Recuperar;</t>
  </si>
  <si>
    <t>Novo, Bom, Muito Bom, Preparar, Recuperar e Desligar.</t>
  </si>
  <si>
    <t>70% de cerveja e 30% de refri;</t>
  </si>
  <si>
    <t>50% de cerveja e 50% de refri;</t>
  </si>
  <si>
    <t>60% de cerveja e 40% de refri;</t>
  </si>
  <si>
    <t>40% de cerveja e 60% de refri.</t>
  </si>
  <si>
    <r>
      <rPr>
        <sz val="12"/>
        <rFont val="Arial"/>
        <family val="2"/>
      </rPr>
      <t>Share de Gôndola 70%; Share de Pontos Extras 70%; Share de Geladeiras 70% e  Ponta de Gôndola de RGB ou Ponto Extra Fixo na entrada da loja</t>
    </r>
    <r>
      <rPr>
        <sz val="12"/>
        <color rgb="FF000000"/>
        <rFont val="Arial"/>
        <family val="2"/>
      </rPr>
      <t>;</t>
    </r>
  </si>
  <si>
    <t>Share de Gôndola 30%; Share de Pontos Extras 30%; Share de Geladeiras 30% e  Ponta de Gôndola de RGB ou Ponto Extra Fixo no fundo da loja;</t>
  </si>
  <si>
    <t>TTV aderido somente;</t>
  </si>
  <si>
    <t>TTV e TTC aderidos.</t>
  </si>
  <si>
    <t xml:space="preserve">Share de Gôndola 70%; Share de Pontos Extras 70%; Share de Geladeiras 70% e  Ponta de Gôndola de refrigerante 2 litros ou Ponto Extra Fixo </t>
  </si>
  <si>
    <t xml:space="preserve">Share de Gôndola 30%; Share de Pontos Extras 30%; Share de Geladeiras 30% e  Ponta de Gôndola de refrigerante 2 litros ou Ponto Extra Fixo </t>
  </si>
  <si>
    <t>no fundo da loja;</t>
  </si>
  <si>
    <t>TTV Aderido somente;</t>
  </si>
  <si>
    <t>Seleção, Omissão, Limpeza, Conservação e Autodisciplina;</t>
  </si>
  <si>
    <t>Seleção, Organização, Limpeza, Conservação e Autodisciplina;</t>
  </si>
  <si>
    <t>Solução, Organização, Limpeza, Conservação e Autodisciplina;</t>
  </si>
  <si>
    <t>Seleção, Organização, Limpeza, Comunicação e Autodisciplina.</t>
  </si>
  <si>
    <t>Gabarito de Segurança em Auto serviço; para medir o desempenho de segurança dentro do AS;</t>
  </si>
  <si>
    <t>Gabarito de Seleção em Auto serviço; para medir o desempenho no trânsito;</t>
  </si>
  <si>
    <t>Gabarito de Solução em Auto serviço; para medir o desempenho de segurança dentro do AS;</t>
  </si>
  <si>
    <t>Gabarito de Segurança em Auto serviço; para medir o desempenho físico dentro do AS;</t>
  </si>
  <si>
    <t>Candidato</t>
  </si>
  <si>
    <t xml:space="preserve">Assinatura </t>
  </si>
  <si>
    <t>Data</t>
  </si>
  <si>
    <t>Parecer / Avaliador</t>
  </si>
  <si>
    <t>Muito Positivo (8 ou 7 acertos)</t>
  </si>
  <si>
    <t>Positivo (5 a 6 acertos)</t>
  </si>
  <si>
    <t>Negativo (2 a 4 acertos)</t>
  </si>
  <si>
    <t>Muito Negativo (0 ou 1 acerto)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</si>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</sst>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R$ &quot;#,##0.00_);[Red]\(&quot;R$ &quot;#,##0.00\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2" borderId="0" xfId="1" applyFont="1" applyFill="1"/>
    <xf numFmtId="0" fontId="1" fillId="2" borderId="1" xfId="1" applyFont="1" applyFill="1" applyBorder="1" applyAlignment="1" applyProtection="1"/>
    <xf numFmtId="0" fontId="1" fillId="2" borderId="2" xfId="1" applyFont="1" applyFill="1" applyBorder="1" applyAlignment="1" applyProtection="1"/>
    <xf numFmtId="0" fontId="1" fillId="2" borderId="3" xfId="1" applyFont="1" applyFill="1" applyBorder="1" applyAlignment="1" applyProtection="1"/>
    <xf numFmtId="0" fontId="1" fillId="2" borderId="0" xfId="1" applyFont="1" applyFill="1" applyProtection="1"/>
    <xf numFmtId="0" fontId="5" fillId="2" borderId="0" xfId="1" applyFont="1" applyFill="1" applyAlignment="1" applyProtection="1">
      <alignment horizontal="center"/>
    </xf>
    <xf numFmtId="0" fontId="6" fillId="2" borderId="0" xfId="1" applyFont="1" applyFill="1" applyProtection="1"/>
    <xf numFmtId="0" fontId="2" fillId="2" borderId="19" xfId="1" applyFont="1" applyFill="1" applyBorder="1"/>
    <xf numFmtId="0" fontId="2" fillId="2" borderId="0" xfId="1" applyFont="1" applyFill="1" applyBorder="1"/>
    <xf numFmtId="0" fontId="2" fillId="2" borderId="20" xfId="1" applyFont="1" applyFill="1" applyBorder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5" fillId="2" borderId="0" xfId="1" applyFont="1" applyFill="1" applyBorder="1"/>
    <xf numFmtId="0" fontId="6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right" vertical="center"/>
    </xf>
    <xf numFmtId="0" fontId="7" fillId="2" borderId="0" xfId="1" applyFont="1" applyFill="1" applyBorder="1" applyAlignment="1">
      <alignment vertical="center"/>
    </xf>
    <xf numFmtId="0" fontId="1" fillId="2" borderId="2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2" fillId="2" borderId="4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11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2" borderId="20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9" fillId="2" borderId="20" xfId="1" applyFont="1" applyFill="1" applyBorder="1"/>
    <xf numFmtId="0" fontId="9" fillId="5" borderId="24" xfId="1" applyFont="1" applyFill="1" applyBorder="1"/>
    <xf numFmtId="0" fontId="9" fillId="5" borderId="0" xfId="1" applyFont="1" applyFill="1" applyBorder="1"/>
    <xf numFmtId="0" fontId="12" fillId="0" borderId="0" xfId="0" applyFont="1" applyAlignment="1">
      <alignment vertical="center"/>
    </xf>
    <xf numFmtId="0" fontId="9" fillId="5" borderId="20" xfId="1" applyFont="1" applyFill="1" applyBorder="1"/>
    <xf numFmtId="0" fontId="9" fillId="2" borderId="0" xfId="1" applyFont="1" applyFill="1"/>
    <xf numFmtId="0" fontId="9" fillId="6" borderId="24" xfId="1" applyFont="1" applyFill="1" applyBorder="1"/>
    <xf numFmtId="10" fontId="9" fillId="5" borderId="0" xfId="1" applyNumberFormat="1" applyFont="1" applyFill="1" applyBorder="1" applyAlignment="1">
      <alignment horizontal="left"/>
    </xf>
    <xf numFmtId="165" fontId="9" fillId="5" borderId="0" xfId="1" applyNumberFormat="1" applyFont="1" applyFill="1" applyBorder="1" applyAlignment="1">
      <alignment horizontal="left"/>
    </xf>
    <xf numFmtId="0" fontId="2" fillId="5" borderId="19" xfId="1" applyFont="1" applyFill="1" applyBorder="1"/>
    <xf numFmtId="0" fontId="9" fillId="5" borderId="0" xfId="1" applyFont="1" applyFill="1" applyBorder="1" applyAlignment="1">
      <alignment horizontal="left"/>
    </xf>
    <xf numFmtId="0" fontId="13" fillId="5" borderId="0" xfId="0" applyFont="1" applyFill="1" applyAlignment="1">
      <alignment vertical="center"/>
    </xf>
    <xf numFmtId="0" fontId="12" fillId="5" borderId="0" xfId="0" applyFont="1" applyFill="1"/>
    <xf numFmtId="0" fontId="9" fillId="5" borderId="0" xfId="0" applyFont="1" applyFill="1" applyAlignment="1">
      <alignment vertical="center"/>
    </xf>
    <xf numFmtId="0" fontId="10" fillId="6" borderId="2" xfId="1" applyFont="1" applyFill="1" applyBorder="1"/>
    <xf numFmtId="0" fontId="14" fillId="6" borderId="2" xfId="1" applyFont="1" applyFill="1" applyBorder="1"/>
    <xf numFmtId="0" fontId="14" fillId="6" borderId="3" xfId="1" applyFont="1" applyFill="1" applyBorder="1"/>
    <xf numFmtId="0" fontId="14" fillId="6" borderId="0" xfId="1" applyFont="1" applyFill="1" applyBorder="1"/>
    <xf numFmtId="0" fontId="14" fillId="6" borderId="20" xfId="1" applyFont="1" applyFill="1" applyBorder="1"/>
    <xf numFmtId="0" fontId="14" fillId="6" borderId="24" xfId="1" applyFont="1" applyFill="1" applyBorder="1"/>
    <xf numFmtId="0" fontId="6" fillId="2" borderId="0" xfId="1" applyFont="1" applyFill="1" applyBorder="1" applyAlignment="1">
      <alignment horizontal="left" vertical="center"/>
    </xf>
    <xf numFmtId="0" fontId="5" fillId="3" borderId="21" xfId="1" applyFont="1" applyFill="1" applyBorder="1" applyAlignment="1" applyProtection="1">
      <alignment horizontal="center"/>
    </xf>
    <xf numFmtId="0" fontId="5" fillId="3" borderId="22" xfId="1" applyFont="1" applyFill="1" applyBorder="1" applyAlignment="1" applyProtection="1">
      <alignment horizontal="center"/>
    </xf>
    <xf numFmtId="0" fontId="5" fillId="3" borderId="28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/>
    </xf>
    <xf numFmtId="0" fontId="5" fillId="3" borderId="23" xfId="1" applyFont="1" applyFill="1" applyBorder="1" applyAlignment="1" applyProtection="1">
      <alignment horizontal="center"/>
    </xf>
    <xf numFmtId="0" fontId="6" fillId="5" borderId="29" xfId="1" applyFont="1" applyFill="1" applyBorder="1" applyAlignment="1" applyProtection="1">
      <alignment horizontal="center"/>
    </xf>
    <xf numFmtId="0" fontId="6" fillId="2" borderId="30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/>
    </xf>
    <xf numFmtId="0" fontId="6" fillId="2" borderId="22" xfId="1" applyFont="1" applyFill="1" applyBorder="1" applyAlignment="1" applyProtection="1">
      <alignment horizontal="center"/>
    </xf>
    <xf numFmtId="0" fontId="6" fillId="2" borderId="28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 vertical="center"/>
    </xf>
    <xf numFmtId="0" fontId="6" fillId="5" borderId="23" xfId="1" applyFont="1" applyFill="1" applyBorder="1" applyAlignment="1" applyProtection="1">
      <alignment horizontal="center" vertical="center"/>
    </xf>
    <xf numFmtId="0" fontId="6" fillId="2" borderId="25" xfId="1" applyFont="1" applyFill="1" applyBorder="1" applyAlignment="1" applyProtection="1">
      <alignment horizontal="center"/>
    </xf>
    <xf numFmtId="0" fontId="6" fillId="2" borderId="26" xfId="1" applyFont="1" applyFill="1" applyBorder="1" applyAlignment="1" applyProtection="1">
      <alignment horizontal="center"/>
    </xf>
    <xf numFmtId="0" fontId="8" fillId="5" borderId="0" xfId="1" applyFont="1" applyFill="1" applyBorder="1" applyAlignment="1">
      <alignment horizontal="left" vertical="center" wrapText="1"/>
    </xf>
    <xf numFmtId="0" fontId="8" fillId="5" borderId="0" xfId="1" applyFont="1" applyFill="1" applyBorder="1" applyAlignment="1"/>
    <xf numFmtId="0" fontId="8" fillId="5" borderId="20" xfId="1" applyFont="1" applyFill="1" applyBorder="1" applyAlignment="1"/>
    <xf numFmtId="0" fontId="8" fillId="5" borderId="0" xfId="1" applyFont="1" applyFill="1" applyBorder="1" applyAlignment="1">
      <alignment horizontal="left" vertical="center"/>
    </xf>
    <xf numFmtId="0" fontId="8" fillId="5" borderId="20" xfId="1" applyFont="1" applyFill="1" applyBorder="1" applyAlignment="1">
      <alignment horizontal="left" vertical="center"/>
    </xf>
    <xf numFmtId="0" fontId="8" fillId="5" borderId="20" xfId="1" applyFont="1" applyFill="1" applyBorder="1" applyAlignment="1">
      <alignment horizontal="left" vertical="center" wrapText="1"/>
    </xf>
    <xf numFmtId="0" fontId="5" fillId="3" borderId="25" xfId="1" applyFont="1" applyFill="1" applyBorder="1" applyAlignment="1" applyProtection="1">
      <alignment horizontal="center"/>
    </xf>
    <xf numFmtId="0" fontId="5" fillId="3" borderId="26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 vertical="top"/>
    </xf>
    <xf numFmtId="0" fontId="5" fillId="3" borderId="22" xfId="1" applyFont="1" applyFill="1" applyBorder="1" applyAlignment="1" applyProtection="1">
      <alignment horizontal="center" vertical="top"/>
    </xf>
    <xf numFmtId="0" fontId="5" fillId="3" borderId="28" xfId="1" applyFont="1" applyFill="1" applyBorder="1" applyAlignment="1" applyProtection="1">
      <alignment horizontal="center" vertical="top"/>
    </xf>
    <xf numFmtId="0" fontId="7" fillId="4" borderId="21" xfId="1" applyFont="1" applyFill="1" applyBorder="1" applyAlignment="1">
      <alignment horizontal="left" vertical="center" wrapText="1"/>
    </xf>
    <xf numFmtId="0" fontId="1" fillId="4" borderId="22" xfId="1" applyFont="1" applyFill="1" applyBorder="1" applyAlignment="1">
      <alignment horizontal="left" vertical="center"/>
    </xf>
    <xf numFmtId="0" fontId="1" fillId="4" borderId="23" xfId="1" applyFont="1" applyFill="1" applyBorder="1" applyAlignment="1">
      <alignment horizontal="left" vertical="center"/>
    </xf>
    <xf numFmtId="0" fontId="2" fillId="2" borderId="19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/>
    </xf>
    <xf numFmtId="0" fontId="8" fillId="3" borderId="21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left" vertical="center" wrapText="1"/>
    </xf>
    <xf numFmtId="0" fontId="8" fillId="2" borderId="20" xfId="1" applyFont="1" applyFill="1" applyBorder="1" applyAlignment="1">
      <alignment horizontal="left" vertical="center" wrapText="1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horizontal="center" vertical="center"/>
    </xf>
    <xf numFmtId="1" fontId="6" fillId="2" borderId="15" xfId="1" applyNumberFormat="1" applyFont="1" applyFill="1" applyBorder="1" applyAlignment="1" applyProtection="1">
      <alignment horizontal="center" vertical="center"/>
    </xf>
    <xf numFmtId="1" fontId="6" fillId="2" borderId="16" xfId="1" applyNumberFormat="1" applyFont="1" applyFill="1" applyBorder="1" applyAlignment="1" applyProtection="1">
      <alignment horizontal="center" vertical="center"/>
    </xf>
    <xf numFmtId="1" fontId="6" fillId="2" borderId="17" xfId="1" applyNumberFormat="1" applyFont="1" applyFill="1" applyBorder="1" applyAlignment="1" applyProtection="1">
      <alignment horizontal="center" vertical="center"/>
    </xf>
    <xf numFmtId="164" fontId="6" fillId="2" borderId="15" xfId="1" applyNumberFormat="1" applyFont="1" applyFill="1" applyBorder="1" applyAlignment="1" applyProtection="1">
      <alignment horizontal="center" vertical="center"/>
    </xf>
    <xf numFmtId="164" fontId="6" fillId="2" borderId="18" xfId="1" applyNumberFormat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center"/>
    </xf>
    <xf numFmtId="0" fontId="5" fillId="3" borderId="8" xfId="1" applyFont="1" applyFill="1" applyBorder="1" applyAlignment="1" applyProtection="1">
      <alignment horizontal="center"/>
    </xf>
    <xf numFmtId="0" fontId="5" fillId="3" borderId="9" xfId="1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center" vertical="center"/>
    </xf>
    <xf numFmtId="0" fontId="5" fillId="3" borderId="11" xfId="1" applyFont="1" applyFill="1" applyBorder="1" applyAlignment="1" applyProtection="1">
      <alignment horizontal="center" vertical="center"/>
    </xf>
    <xf numFmtId="0" fontId="5" fillId="3" borderId="9" xfId="1" applyFont="1" applyFill="1" applyBorder="1" applyAlignment="1" applyProtection="1">
      <alignment horizontal="center"/>
    </xf>
    <xf numFmtId="0" fontId="5" fillId="3" borderId="12" xfId="1" applyFont="1" applyFill="1" applyBorder="1" applyAlignment="1" applyProtection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</xdr:colOff>
      <xdr:row>6</xdr:row>
      <xdr:rowOff>0</xdr:rowOff>
    </xdr:from>
    <xdr:to>
      <xdr:col>10</xdr:col>
      <xdr:colOff>11</xdr:colOff>
      <xdr:row>6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4790" y="1238250"/>
          <a:ext cx="11243321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pt-BR" sz="900" b="1" i="0" strike="noStrike">
              <a:solidFill>
                <a:srgbClr val="000000"/>
              </a:solidFill>
              <a:latin typeface="Arial"/>
              <a:cs typeface="Arial"/>
            </a:rPr>
            <a:t>Orientações para Aplicação</a:t>
          </a:r>
          <a:endParaRPr lang="pt-B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Responsável pelo preenchimento: Candidato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Tempo Máximo: 25 Minutos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Metodologia: Resposta das perguntas à caneta, com calculadora e sem consulta.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Gente/PEX/Compartilhado/2014/Cat%2003%20-%20Gente/Book%20categori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3.1.A.1_2_3"/>
      <sheetName val="3.1.A.3_Train"/>
      <sheetName val="3.1.A.3"/>
      <sheetName val="3.1.B.2"/>
      <sheetName val="3.1.B.3"/>
      <sheetName val="3.2.A.1"/>
      <sheetName val="3.2.A.2"/>
      <sheetName val="3.1.B.1"/>
      <sheetName val="3.2.A.3"/>
      <sheetName val="3.2.A.2_Formulário"/>
      <sheetName val="3.2.A.2_Follow"/>
      <sheetName val="3.2.A.2_Resumo"/>
      <sheetName val="sql1"/>
      <sheetName val="3.2.A.4"/>
      <sheetName val="3.2.B.1"/>
      <sheetName val="3.3.A.2_3"/>
      <sheetName val="3.3.A.1"/>
      <sheetName val="3.4.A.1"/>
      <sheetName val="3.3.B.1"/>
      <sheetName val="desligados"/>
      <sheetName val="base_M@_WB"/>
      <sheetName val="Pla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M3" t="str">
            <v xml:space="preserve">NOME       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Crachá</v>
          </cell>
        </row>
        <row r="2">
          <cell r="A2" t="str">
            <v>Carteirinha plano médico</v>
          </cell>
        </row>
        <row r="3">
          <cell r="A3" t="str">
            <v>Carteirinha plano odontológico</v>
          </cell>
        </row>
        <row r="4">
          <cell r="A4" t="str">
            <v>Contrato</v>
          </cell>
        </row>
        <row r="5">
          <cell r="A5" t="str">
            <v>CTPS</v>
          </cell>
        </row>
        <row r="6">
          <cell r="A6" t="str">
            <v>VT/Carro</v>
          </cell>
        </row>
        <row r="7">
          <cell r="A7" t="str">
            <v>Vale refeição</v>
          </cell>
        </row>
        <row r="8">
          <cell r="A8" t="str">
            <v>Treinamento na CIA</v>
          </cell>
        </row>
        <row r="9">
          <cell r="A9" t="str">
            <v>Treinamento na Função</v>
          </cell>
        </row>
        <row r="10">
          <cell r="A10" t="str">
            <v>Treinamentos</v>
          </cell>
        </row>
        <row r="11">
          <cell r="A11" t="str">
            <v>Anotações</v>
          </cell>
        </row>
        <row r="12">
          <cell r="A12" t="str">
            <v>Integração</v>
          </cell>
        </row>
        <row r="13">
          <cell r="A13" t="str">
            <v>Gestor</v>
          </cell>
        </row>
        <row r="14">
          <cell r="A14" t="str">
            <v>Engagement</v>
          </cell>
        </row>
        <row r="15">
          <cell r="A15" t="str">
            <v>Oportunidades</v>
          </cell>
        </row>
        <row r="16">
          <cell r="A16" t="str">
            <v>Problemas</v>
          </cell>
        </row>
        <row r="17">
          <cell r="A17" t="str">
            <v>Bônus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JA192"/>
  <sheetViews>
    <sheetView tabSelected="1" view="pageBreakPreview" zoomScale="85" zoomScaleNormal="100" zoomScaleSheetLayoutView="85" workbookViewId="0">
      <selection activeCell="D146" sqref="D146"/>
    </sheetView>
  </sheetViews>
  <sheetFormatPr baseColWidth="10" defaultColWidth="0" defaultRowHeight="11" x14ac:dyDescent="0.15"/>
  <cols>
    <col min="1" max="1" width="1.6640625" style="1" customWidth="1"/>
    <col min="2" max="2" width="1.33203125" style="1" customWidth="1"/>
    <col min="3" max="3" width="4.33203125" style="1" customWidth="1"/>
    <col min="4" max="4" width="3.5" style="1" customWidth="1"/>
    <col min="5" max="5" width="53.83203125" style="1" customWidth="1"/>
    <col min="6" max="6" width="4.33203125" style="1" customWidth="1"/>
    <col min="7" max="7" width="3.5" style="1" customWidth="1"/>
    <col min="8" max="8" width="46.33203125" style="1" customWidth="1"/>
    <col min="9" max="9" width="49.1640625" style="1" customWidth="1"/>
    <col min="10" max="10" width="4.33203125" style="1" customWidth="1"/>
    <col min="11" max="11" width="9.1640625" style="1" customWidth="1"/>
    <col min="12" max="258" width="0" style="1" hidden="1"/>
    <col min="259" max="259" width="1.6640625" style="1" customWidth="1"/>
    <col min="260" max="260" width="1.33203125" style="1" customWidth="1"/>
    <col min="261" max="261" width="4.33203125" style="1" hidden="1" customWidth="1"/>
    <col min="262" max="262" width="3.5" style="1" customWidth="1"/>
    <col min="263" max="263" width="40.6640625" style="1" customWidth="1"/>
    <col min="264" max="264" width="47" style="1" customWidth="1"/>
    <col min="265" max="265" width="46.6640625" style="1" customWidth="1"/>
    <col min="266" max="266" width="1.6640625" style="1" customWidth="1"/>
    <col min="267" max="267" width="9.1640625" style="1" customWidth="1"/>
    <col min="268" max="514" width="0" style="1" hidden="1"/>
    <col min="515" max="515" width="1.6640625" style="1" customWidth="1"/>
    <col min="516" max="516" width="1.33203125" style="1" customWidth="1"/>
    <col min="517" max="517" width="4.33203125" style="1" customWidth="1"/>
    <col min="518" max="518" width="3.5" style="1" customWidth="1"/>
    <col min="519" max="519" width="40.6640625" style="1" customWidth="1"/>
    <col min="520" max="520" width="47" style="1" customWidth="1"/>
    <col min="521" max="521" width="46.6640625" style="1" customWidth="1"/>
    <col min="522" max="522" width="1.6640625" style="1" customWidth="1"/>
    <col min="523" max="523" width="9.1640625" style="1" customWidth="1"/>
    <col min="524" max="770" width="0" style="1" hidden="1"/>
    <col min="771" max="771" width="1.6640625" style="1" customWidth="1"/>
    <col min="772" max="772" width="1.33203125" style="1" customWidth="1"/>
    <col min="773" max="773" width="4.33203125" style="1" customWidth="1"/>
    <col min="774" max="774" width="3.5" style="1" customWidth="1"/>
    <col min="775" max="775" width="40.6640625" style="1" customWidth="1"/>
    <col min="776" max="776" width="47" style="1" customWidth="1"/>
    <col min="777" max="777" width="46.6640625" style="1" customWidth="1"/>
    <col min="778" max="778" width="1.6640625" style="1" customWidth="1"/>
    <col min="779" max="779" width="9.1640625" style="1" customWidth="1"/>
    <col min="780" max="1026" width="0" style="1" hidden="1"/>
    <col min="1027" max="1027" width="1.6640625" style="1" customWidth="1"/>
    <col min="1028" max="1028" width="1.33203125" style="1" customWidth="1"/>
    <col min="1029" max="1029" width="4.33203125" style="1" customWidth="1"/>
    <col min="1030" max="1030" width="3.5" style="1" customWidth="1"/>
    <col min="1031" max="1031" width="40.6640625" style="1" customWidth="1"/>
    <col min="1032" max="1032" width="47" style="1" customWidth="1"/>
    <col min="1033" max="1033" width="46.6640625" style="1" customWidth="1"/>
    <col min="1034" max="1034" width="1.6640625" style="1" customWidth="1"/>
    <col min="1035" max="1035" width="9.1640625" style="1" customWidth="1"/>
    <col min="1036" max="1282" width="0" style="1" hidden="1"/>
    <col min="1283" max="1283" width="1.6640625" style="1" customWidth="1"/>
    <col min="1284" max="1284" width="1.33203125" style="1" customWidth="1"/>
    <col min="1285" max="1285" width="4.33203125" style="1" customWidth="1"/>
    <col min="1286" max="1286" width="3.5" style="1" customWidth="1"/>
    <col min="1287" max="1287" width="40.6640625" style="1" customWidth="1"/>
    <col min="1288" max="1288" width="47" style="1" customWidth="1"/>
    <col min="1289" max="1289" width="46.6640625" style="1" customWidth="1"/>
    <col min="1290" max="1290" width="1.6640625" style="1" customWidth="1"/>
    <col min="1291" max="1291" width="9.1640625" style="1" customWidth="1"/>
    <col min="1292" max="1538" width="0" style="1" hidden="1"/>
    <col min="1539" max="1539" width="1.6640625" style="1" customWidth="1"/>
    <col min="1540" max="1540" width="1.33203125" style="1" customWidth="1"/>
    <col min="1541" max="1541" width="4.33203125" style="1" customWidth="1"/>
    <col min="1542" max="1542" width="3.5" style="1" customWidth="1"/>
    <col min="1543" max="1543" width="40.6640625" style="1" customWidth="1"/>
    <col min="1544" max="1544" width="47" style="1" customWidth="1"/>
    <col min="1545" max="1545" width="46.6640625" style="1" customWidth="1"/>
    <col min="1546" max="1546" width="1.6640625" style="1" customWidth="1"/>
    <col min="1547" max="1547" width="9.1640625" style="1" customWidth="1"/>
    <col min="1548" max="1794" width="0" style="1" hidden="1"/>
    <col min="1795" max="1795" width="1.6640625" style="1" customWidth="1"/>
    <col min="1796" max="1796" width="1.33203125" style="1" customWidth="1"/>
    <col min="1797" max="1797" width="4.33203125" style="1" customWidth="1"/>
    <col min="1798" max="1798" width="3.5" style="1" customWidth="1"/>
    <col min="1799" max="1799" width="40.6640625" style="1" customWidth="1"/>
    <col min="1800" max="1800" width="47" style="1" customWidth="1"/>
    <col min="1801" max="1801" width="46.6640625" style="1" customWidth="1"/>
    <col min="1802" max="1802" width="1.6640625" style="1" customWidth="1"/>
    <col min="1803" max="1803" width="9.1640625" style="1" customWidth="1"/>
    <col min="1804" max="2050" width="0" style="1" hidden="1"/>
    <col min="2051" max="2051" width="1.6640625" style="1" customWidth="1"/>
    <col min="2052" max="2052" width="1.33203125" style="1" customWidth="1"/>
    <col min="2053" max="2053" width="4.33203125" style="1" customWidth="1"/>
    <col min="2054" max="2054" width="3.5" style="1" customWidth="1"/>
    <col min="2055" max="2055" width="40.6640625" style="1" customWidth="1"/>
    <col min="2056" max="2056" width="47" style="1" customWidth="1"/>
    <col min="2057" max="2057" width="46.6640625" style="1" customWidth="1"/>
    <col min="2058" max="2058" width="1.6640625" style="1" customWidth="1"/>
    <col min="2059" max="2059" width="9.1640625" style="1" customWidth="1"/>
    <col min="2060" max="2306" width="0" style="1" hidden="1"/>
    <col min="2307" max="2307" width="1.6640625" style="1" customWidth="1"/>
    <col min="2308" max="2308" width="1.33203125" style="1" customWidth="1"/>
    <col min="2309" max="2309" width="4.33203125" style="1" customWidth="1"/>
    <col min="2310" max="2310" width="3.5" style="1" customWidth="1"/>
    <col min="2311" max="2311" width="40.6640625" style="1" customWidth="1"/>
    <col min="2312" max="2312" width="47" style="1" customWidth="1"/>
    <col min="2313" max="2313" width="46.6640625" style="1" customWidth="1"/>
    <col min="2314" max="2314" width="1.6640625" style="1" customWidth="1"/>
    <col min="2315" max="2315" width="9.1640625" style="1" customWidth="1"/>
    <col min="2316" max="2562" width="0" style="1" hidden="1"/>
    <col min="2563" max="2563" width="1.6640625" style="1" customWidth="1"/>
    <col min="2564" max="2564" width="1.33203125" style="1" customWidth="1"/>
    <col min="2565" max="2565" width="4.33203125" style="1" customWidth="1"/>
    <col min="2566" max="2566" width="3.5" style="1" customWidth="1"/>
    <col min="2567" max="2567" width="40.6640625" style="1" customWidth="1"/>
    <col min="2568" max="2568" width="47" style="1" customWidth="1"/>
    <col min="2569" max="2569" width="46.6640625" style="1" customWidth="1"/>
    <col min="2570" max="2570" width="1.6640625" style="1" customWidth="1"/>
    <col min="2571" max="2571" width="9.1640625" style="1" customWidth="1"/>
    <col min="2572" max="2818" width="0" style="1" hidden="1"/>
    <col min="2819" max="2819" width="1.6640625" style="1" customWidth="1"/>
    <col min="2820" max="2820" width="1.33203125" style="1" customWidth="1"/>
    <col min="2821" max="2821" width="4.33203125" style="1" customWidth="1"/>
    <col min="2822" max="2822" width="3.5" style="1" customWidth="1"/>
    <col min="2823" max="2823" width="40.6640625" style="1" customWidth="1"/>
    <col min="2824" max="2824" width="47" style="1" customWidth="1"/>
    <col min="2825" max="2825" width="46.6640625" style="1" customWidth="1"/>
    <col min="2826" max="2826" width="1.6640625" style="1" customWidth="1"/>
    <col min="2827" max="2827" width="9.1640625" style="1" customWidth="1"/>
    <col min="2828" max="3074" width="0" style="1" hidden="1"/>
    <col min="3075" max="3075" width="1.6640625" style="1" customWidth="1"/>
    <col min="3076" max="3076" width="1.33203125" style="1" customWidth="1"/>
    <col min="3077" max="3077" width="4.33203125" style="1" customWidth="1"/>
    <col min="3078" max="3078" width="3.5" style="1" customWidth="1"/>
    <col min="3079" max="3079" width="40.6640625" style="1" customWidth="1"/>
    <col min="3080" max="3080" width="47" style="1" customWidth="1"/>
    <col min="3081" max="3081" width="46.6640625" style="1" customWidth="1"/>
    <col min="3082" max="3082" width="1.6640625" style="1" customWidth="1"/>
    <col min="3083" max="3083" width="9.1640625" style="1" customWidth="1"/>
    <col min="3084" max="3330" width="0" style="1" hidden="1"/>
    <col min="3331" max="3331" width="1.6640625" style="1" customWidth="1"/>
    <col min="3332" max="3332" width="1.33203125" style="1" customWidth="1"/>
    <col min="3333" max="3333" width="4.33203125" style="1" customWidth="1"/>
    <col min="3334" max="3334" width="3.5" style="1" customWidth="1"/>
    <col min="3335" max="3335" width="40.6640625" style="1" customWidth="1"/>
    <col min="3336" max="3336" width="47" style="1" customWidth="1"/>
    <col min="3337" max="3337" width="46.6640625" style="1" customWidth="1"/>
    <col min="3338" max="3338" width="1.6640625" style="1" customWidth="1"/>
    <col min="3339" max="3339" width="9.1640625" style="1" customWidth="1"/>
    <col min="3340" max="3586" width="0" style="1" hidden="1"/>
    <col min="3587" max="3587" width="1.6640625" style="1" customWidth="1"/>
    <col min="3588" max="3588" width="1.33203125" style="1" customWidth="1"/>
    <col min="3589" max="3589" width="4.33203125" style="1" customWidth="1"/>
    <col min="3590" max="3590" width="3.5" style="1" customWidth="1"/>
    <col min="3591" max="3591" width="40.6640625" style="1" customWidth="1"/>
    <col min="3592" max="3592" width="47" style="1" customWidth="1"/>
    <col min="3593" max="3593" width="46.6640625" style="1" customWidth="1"/>
    <col min="3594" max="3594" width="1.6640625" style="1" customWidth="1"/>
    <col min="3595" max="3595" width="9.1640625" style="1" customWidth="1"/>
    <col min="3596" max="3842" width="0" style="1" hidden="1"/>
    <col min="3843" max="3843" width="1.6640625" style="1" customWidth="1"/>
    <col min="3844" max="3844" width="1.33203125" style="1" customWidth="1"/>
    <col min="3845" max="3845" width="4.33203125" style="1" customWidth="1"/>
    <col min="3846" max="3846" width="3.5" style="1" customWidth="1"/>
    <col min="3847" max="3847" width="40.6640625" style="1" customWidth="1"/>
    <col min="3848" max="3848" width="47" style="1" customWidth="1"/>
    <col min="3849" max="3849" width="46.6640625" style="1" customWidth="1"/>
    <col min="3850" max="3850" width="1.6640625" style="1" customWidth="1"/>
    <col min="3851" max="3851" width="9.1640625" style="1" customWidth="1"/>
    <col min="3852" max="4098" width="0" style="1" hidden="1"/>
    <col min="4099" max="4099" width="1.6640625" style="1" customWidth="1"/>
    <col min="4100" max="4100" width="1.33203125" style="1" customWidth="1"/>
    <col min="4101" max="4101" width="4.33203125" style="1" customWidth="1"/>
    <col min="4102" max="4102" width="3.5" style="1" customWidth="1"/>
    <col min="4103" max="4103" width="40.6640625" style="1" customWidth="1"/>
    <col min="4104" max="4104" width="47" style="1" customWidth="1"/>
    <col min="4105" max="4105" width="46.6640625" style="1" customWidth="1"/>
    <col min="4106" max="4106" width="1.6640625" style="1" customWidth="1"/>
    <col min="4107" max="4107" width="9.1640625" style="1" customWidth="1"/>
    <col min="4108" max="4354" width="0" style="1" hidden="1"/>
    <col min="4355" max="4355" width="1.6640625" style="1" customWidth="1"/>
    <col min="4356" max="4356" width="1.33203125" style="1" customWidth="1"/>
    <col min="4357" max="4357" width="4.33203125" style="1" customWidth="1"/>
    <col min="4358" max="4358" width="3.5" style="1" customWidth="1"/>
    <col min="4359" max="4359" width="40.6640625" style="1" customWidth="1"/>
    <col min="4360" max="4360" width="47" style="1" customWidth="1"/>
    <col min="4361" max="4361" width="46.6640625" style="1" customWidth="1"/>
    <col min="4362" max="4362" width="1.6640625" style="1" customWidth="1"/>
    <col min="4363" max="4363" width="9.1640625" style="1" customWidth="1"/>
    <col min="4364" max="4610" width="0" style="1" hidden="1"/>
    <col min="4611" max="4611" width="1.6640625" style="1" customWidth="1"/>
    <col min="4612" max="4612" width="1.33203125" style="1" customWidth="1"/>
    <col min="4613" max="4613" width="4.33203125" style="1" customWidth="1"/>
    <col min="4614" max="4614" width="3.5" style="1" customWidth="1"/>
    <col min="4615" max="4615" width="40.6640625" style="1" customWidth="1"/>
    <col min="4616" max="4616" width="47" style="1" customWidth="1"/>
    <col min="4617" max="4617" width="46.6640625" style="1" customWidth="1"/>
    <col min="4618" max="4618" width="1.6640625" style="1" customWidth="1"/>
    <col min="4619" max="4619" width="9.1640625" style="1" customWidth="1"/>
    <col min="4620" max="4866" width="0" style="1" hidden="1"/>
    <col min="4867" max="4867" width="1.6640625" style="1" customWidth="1"/>
    <col min="4868" max="4868" width="1.33203125" style="1" customWidth="1"/>
    <col min="4869" max="4869" width="4.33203125" style="1" customWidth="1"/>
    <col min="4870" max="4870" width="3.5" style="1" customWidth="1"/>
    <col min="4871" max="4871" width="40.6640625" style="1" customWidth="1"/>
    <col min="4872" max="4872" width="47" style="1" customWidth="1"/>
    <col min="4873" max="4873" width="46.6640625" style="1" customWidth="1"/>
    <col min="4874" max="4874" width="1.6640625" style="1" customWidth="1"/>
    <col min="4875" max="4875" width="9.1640625" style="1" customWidth="1"/>
    <col min="4876" max="5122" width="0" style="1" hidden="1"/>
    <col min="5123" max="5123" width="1.6640625" style="1" customWidth="1"/>
    <col min="5124" max="5124" width="1.33203125" style="1" customWidth="1"/>
    <col min="5125" max="5125" width="4.33203125" style="1" customWidth="1"/>
    <col min="5126" max="5126" width="3.5" style="1" customWidth="1"/>
    <col min="5127" max="5127" width="40.6640625" style="1" customWidth="1"/>
    <col min="5128" max="5128" width="47" style="1" customWidth="1"/>
    <col min="5129" max="5129" width="46.6640625" style="1" customWidth="1"/>
    <col min="5130" max="5130" width="1.6640625" style="1" customWidth="1"/>
    <col min="5131" max="5131" width="9.1640625" style="1" customWidth="1"/>
    <col min="5132" max="5378" width="0" style="1" hidden="1"/>
    <col min="5379" max="5379" width="1.6640625" style="1" customWidth="1"/>
    <col min="5380" max="5380" width="1.33203125" style="1" customWidth="1"/>
    <col min="5381" max="5381" width="4.33203125" style="1" customWidth="1"/>
    <col min="5382" max="5382" width="3.5" style="1" customWidth="1"/>
    <col min="5383" max="5383" width="40.6640625" style="1" customWidth="1"/>
    <col min="5384" max="5384" width="47" style="1" customWidth="1"/>
    <col min="5385" max="5385" width="46.6640625" style="1" customWidth="1"/>
    <col min="5386" max="5386" width="1.6640625" style="1" customWidth="1"/>
    <col min="5387" max="5387" width="9.1640625" style="1" customWidth="1"/>
    <col min="5388" max="5634" width="0" style="1" hidden="1"/>
    <col min="5635" max="5635" width="1.6640625" style="1" customWidth="1"/>
    <col min="5636" max="5636" width="1.33203125" style="1" customWidth="1"/>
    <col min="5637" max="5637" width="4.33203125" style="1" customWidth="1"/>
    <col min="5638" max="5638" width="3.5" style="1" customWidth="1"/>
    <col min="5639" max="5639" width="40.6640625" style="1" customWidth="1"/>
    <col min="5640" max="5640" width="47" style="1" customWidth="1"/>
    <col min="5641" max="5641" width="46.6640625" style="1" customWidth="1"/>
    <col min="5642" max="5642" width="1.6640625" style="1" customWidth="1"/>
    <col min="5643" max="5643" width="9.1640625" style="1" customWidth="1"/>
    <col min="5644" max="5890" width="0" style="1" hidden="1"/>
    <col min="5891" max="5891" width="1.6640625" style="1" customWidth="1"/>
    <col min="5892" max="5892" width="1.33203125" style="1" customWidth="1"/>
    <col min="5893" max="5893" width="4.33203125" style="1" customWidth="1"/>
    <col min="5894" max="5894" width="3.5" style="1" customWidth="1"/>
    <col min="5895" max="5895" width="40.6640625" style="1" customWidth="1"/>
    <col min="5896" max="5896" width="47" style="1" customWidth="1"/>
    <col min="5897" max="5897" width="46.6640625" style="1" customWidth="1"/>
    <col min="5898" max="5898" width="1.6640625" style="1" customWidth="1"/>
    <col min="5899" max="5899" width="9.1640625" style="1" customWidth="1"/>
    <col min="5900" max="6146" width="0" style="1" hidden="1"/>
    <col min="6147" max="6147" width="1.6640625" style="1" customWidth="1"/>
    <col min="6148" max="6148" width="1.33203125" style="1" customWidth="1"/>
    <col min="6149" max="6149" width="4.33203125" style="1" customWidth="1"/>
    <col min="6150" max="6150" width="3.5" style="1" customWidth="1"/>
    <col min="6151" max="6151" width="40.6640625" style="1" customWidth="1"/>
    <col min="6152" max="6152" width="47" style="1" customWidth="1"/>
    <col min="6153" max="6153" width="46.6640625" style="1" customWidth="1"/>
    <col min="6154" max="6154" width="1.6640625" style="1" customWidth="1"/>
    <col min="6155" max="6155" width="9.1640625" style="1" customWidth="1"/>
    <col min="6156" max="6402" width="0" style="1" hidden="1"/>
    <col min="6403" max="6403" width="1.6640625" style="1" customWidth="1"/>
    <col min="6404" max="6404" width="1.33203125" style="1" customWidth="1"/>
    <col min="6405" max="6405" width="4.33203125" style="1" customWidth="1"/>
    <col min="6406" max="6406" width="3.5" style="1" customWidth="1"/>
    <col min="6407" max="6407" width="40.6640625" style="1" customWidth="1"/>
    <col min="6408" max="6408" width="47" style="1" customWidth="1"/>
    <col min="6409" max="6409" width="46.6640625" style="1" customWidth="1"/>
    <col min="6410" max="6410" width="1.6640625" style="1" customWidth="1"/>
    <col min="6411" max="6411" width="9.1640625" style="1" customWidth="1"/>
    <col min="6412" max="6658" width="0" style="1" hidden="1"/>
    <col min="6659" max="6659" width="1.6640625" style="1" customWidth="1"/>
    <col min="6660" max="6660" width="1.33203125" style="1" customWidth="1"/>
    <col min="6661" max="6661" width="4.33203125" style="1" customWidth="1"/>
    <col min="6662" max="6662" width="3.5" style="1" customWidth="1"/>
    <col min="6663" max="6663" width="40.6640625" style="1" customWidth="1"/>
    <col min="6664" max="6664" width="47" style="1" customWidth="1"/>
    <col min="6665" max="6665" width="46.6640625" style="1" customWidth="1"/>
    <col min="6666" max="6666" width="1.6640625" style="1" customWidth="1"/>
    <col min="6667" max="6667" width="9.1640625" style="1" customWidth="1"/>
    <col min="6668" max="6914" width="0" style="1" hidden="1"/>
    <col min="6915" max="6915" width="1.6640625" style="1" customWidth="1"/>
    <col min="6916" max="6916" width="1.33203125" style="1" customWidth="1"/>
    <col min="6917" max="6917" width="4.33203125" style="1" customWidth="1"/>
    <col min="6918" max="6918" width="3.5" style="1" customWidth="1"/>
    <col min="6919" max="6919" width="40.6640625" style="1" customWidth="1"/>
    <col min="6920" max="6920" width="47" style="1" customWidth="1"/>
    <col min="6921" max="6921" width="46.6640625" style="1" customWidth="1"/>
    <col min="6922" max="6922" width="1.6640625" style="1" customWidth="1"/>
    <col min="6923" max="6923" width="9.1640625" style="1" customWidth="1"/>
    <col min="6924" max="7170" width="0" style="1" hidden="1"/>
    <col min="7171" max="7171" width="1.6640625" style="1" customWidth="1"/>
    <col min="7172" max="7172" width="1.33203125" style="1" customWidth="1"/>
    <col min="7173" max="7173" width="4.33203125" style="1" customWidth="1"/>
    <col min="7174" max="7174" width="3.5" style="1" customWidth="1"/>
    <col min="7175" max="7175" width="40.6640625" style="1" customWidth="1"/>
    <col min="7176" max="7176" width="47" style="1" customWidth="1"/>
    <col min="7177" max="7177" width="46.6640625" style="1" customWidth="1"/>
    <col min="7178" max="7178" width="1.6640625" style="1" customWidth="1"/>
    <col min="7179" max="7179" width="9.1640625" style="1" customWidth="1"/>
    <col min="7180" max="7426" width="0" style="1" hidden="1"/>
    <col min="7427" max="7427" width="1.6640625" style="1" customWidth="1"/>
    <col min="7428" max="7428" width="1.33203125" style="1" customWidth="1"/>
    <col min="7429" max="7429" width="4.33203125" style="1" customWidth="1"/>
    <col min="7430" max="7430" width="3.5" style="1" customWidth="1"/>
    <col min="7431" max="7431" width="40.6640625" style="1" customWidth="1"/>
    <col min="7432" max="7432" width="47" style="1" customWidth="1"/>
    <col min="7433" max="7433" width="46.6640625" style="1" customWidth="1"/>
    <col min="7434" max="7434" width="1.6640625" style="1" customWidth="1"/>
    <col min="7435" max="7435" width="9.1640625" style="1" customWidth="1"/>
    <col min="7436" max="7682" width="0" style="1" hidden="1"/>
    <col min="7683" max="7683" width="1.6640625" style="1" customWidth="1"/>
    <col min="7684" max="7684" width="1.33203125" style="1" customWidth="1"/>
    <col min="7685" max="7685" width="4.33203125" style="1" customWidth="1"/>
    <col min="7686" max="7686" width="3.5" style="1" customWidth="1"/>
    <col min="7687" max="7687" width="40.6640625" style="1" customWidth="1"/>
    <col min="7688" max="7688" width="47" style="1" customWidth="1"/>
    <col min="7689" max="7689" width="46.6640625" style="1" customWidth="1"/>
    <col min="7690" max="7690" width="1.6640625" style="1" customWidth="1"/>
    <col min="7691" max="7691" width="9.1640625" style="1" customWidth="1"/>
    <col min="7692" max="7938" width="0" style="1" hidden="1"/>
    <col min="7939" max="7939" width="1.6640625" style="1" customWidth="1"/>
    <col min="7940" max="7940" width="1.33203125" style="1" customWidth="1"/>
    <col min="7941" max="7941" width="4.33203125" style="1" customWidth="1"/>
    <col min="7942" max="7942" width="3.5" style="1" customWidth="1"/>
    <col min="7943" max="7943" width="40.6640625" style="1" customWidth="1"/>
    <col min="7944" max="7944" width="47" style="1" customWidth="1"/>
    <col min="7945" max="7945" width="46.6640625" style="1" customWidth="1"/>
    <col min="7946" max="7946" width="1.6640625" style="1" customWidth="1"/>
    <col min="7947" max="7947" width="9.1640625" style="1" customWidth="1"/>
    <col min="7948" max="8194" width="0" style="1" hidden="1"/>
    <col min="8195" max="8195" width="1.6640625" style="1" customWidth="1"/>
    <col min="8196" max="8196" width="1.33203125" style="1" customWidth="1"/>
    <col min="8197" max="8197" width="4.33203125" style="1" customWidth="1"/>
    <col min="8198" max="8198" width="3.5" style="1" customWidth="1"/>
    <col min="8199" max="8199" width="40.6640625" style="1" customWidth="1"/>
    <col min="8200" max="8200" width="47" style="1" customWidth="1"/>
    <col min="8201" max="8201" width="46.6640625" style="1" customWidth="1"/>
    <col min="8202" max="8202" width="1.6640625" style="1" customWidth="1"/>
    <col min="8203" max="8203" width="9.1640625" style="1" customWidth="1"/>
    <col min="8204" max="8450" width="0" style="1" hidden="1"/>
    <col min="8451" max="8451" width="1.6640625" style="1" customWidth="1"/>
    <col min="8452" max="8452" width="1.33203125" style="1" customWidth="1"/>
    <col min="8453" max="8453" width="4.33203125" style="1" customWidth="1"/>
    <col min="8454" max="8454" width="3.5" style="1" customWidth="1"/>
    <col min="8455" max="8455" width="40.6640625" style="1" customWidth="1"/>
    <col min="8456" max="8456" width="47" style="1" customWidth="1"/>
    <col min="8457" max="8457" width="46.6640625" style="1" customWidth="1"/>
    <col min="8458" max="8458" width="1.6640625" style="1" customWidth="1"/>
    <col min="8459" max="8459" width="9.1640625" style="1" customWidth="1"/>
    <col min="8460" max="8706" width="0" style="1" hidden="1"/>
    <col min="8707" max="8707" width="1.6640625" style="1" customWidth="1"/>
    <col min="8708" max="8708" width="1.33203125" style="1" customWidth="1"/>
    <col min="8709" max="8709" width="4.33203125" style="1" customWidth="1"/>
    <col min="8710" max="8710" width="3.5" style="1" customWidth="1"/>
    <col min="8711" max="8711" width="40.6640625" style="1" customWidth="1"/>
    <col min="8712" max="8712" width="47" style="1" customWidth="1"/>
    <col min="8713" max="8713" width="46.6640625" style="1" customWidth="1"/>
    <col min="8714" max="8714" width="1.6640625" style="1" customWidth="1"/>
    <col min="8715" max="8715" width="9.1640625" style="1" customWidth="1"/>
    <col min="8716" max="8962" width="0" style="1" hidden="1"/>
    <col min="8963" max="8963" width="1.6640625" style="1" customWidth="1"/>
    <col min="8964" max="8964" width="1.33203125" style="1" customWidth="1"/>
    <col min="8965" max="8965" width="4.33203125" style="1" customWidth="1"/>
    <col min="8966" max="8966" width="3.5" style="1" customWidth="1"/>
    <col min="8967" max="8967" width="40.6640625" style="1" customWidth="1"/>
    <col min="8968" max="8968" width="47" style="1" customWidth="1"/>
    <col min="8969" max="8969" width="46.6640625" style="1" customWidth="1"/>
    <col min="8970" max="8970" width="1.6640625" style="1" customWidth="1"/>
    <col min="8971" max="8971" width="9.1640625" style="1" customWidth="1"/>
    <col min="8972" max="9218" width="0" style="1" hidden="1"/>
    <col min="9219" max="9219" width="1.6640625" style="1" customWidth="1"/>
    <col min="9220" max="9220" width="1.33203125" style="1" customWidth="1"/>
    <col min="9221" max="9221" width="4.33203125" style="1" customWidth="1"/>
    <col min="9222" max="9222" width="3.5" style="1" customWidth="1"/>
    <col min="9223" max="9223" width="40.6640625" style="1" customWidth="1"/>
    <col min="9224" max="9224" width="47" style="1" customWidth="1"/>
    <col min="9225" max="9225" width="46.6640625" style="1" customWidth="1"/>
    <col min="9226" max="9226" width="1.6640625" style="1" customWidth="1"/>
    <col min="9227" max="9227" width="9.1640625" style="1" customWidth="1"/>
    <col min="9228" max="9474" width="0" style="1" hidden="1"/>
    <col min="9475" max="9475" width="1.6640625" style="1" customWidth="1"/>
    <col min="9476" max="9476" width="1.33203125" style="1" customWidth="1"/>
    <col min="9477" max="9477" width="4.33203125" style="1" customWidth="1"/>
    <col min="9478" max="9478" width="3.5" style="1" customWidth="1"/>
    <col min="9479" max="9479" width="40.6640625" style="1" customWidth="1"/>
    <col min="9480" max="9480" width="47" style="1" customWidth="1"/>
    <col min="9481" max="9481" width="46.6640625" style="1" customWidth="1"/>
    <col min="9482" max="9482" width="1.6640625" style="1" customWidth="1"/>
    <col min="9483" max="9483" width="9.1640625" style="1" customWidth="1"/>
    <col min="9484" max="9730" width="0" style="1" hidden="1"/>
    <col min="9731" max="9731" width="1.6640625" style="1" customWidth="1"/>
    <col min="9732" max="9732" width="1.33203125" style="1" customWidth="1"/>
    <col min="9733" max="9733" width="4.33203125" style="1" customWidth="1"/>
    <col min="9734" max="9734" width="3.5" style="1" customWidth="1"/>
    <col min="9735" max="9735" width="40.6640625" style="1" customWidth="1"/>
    <col min="9736" max="9736" width="47" style="1" customWidth="1"/>
    <col min="9737" max="9737" width="46.6640625" style="1" customWidth="1"/>
    <col min="9738" max="9738" width="1.6640625" style="1" customWidth="1"/>
    <col min="9739" max="9739" width="9.1640625" style="1" customWidth="1"/>
    <col min="9740" max="9986" width="0" style="1" hidden="1"/>
    <col min="9987" max="9987" width="1.6640625" style="1" customWidth="1"/>
    <col min="9988" max="9988" width="1.33203125" style="1" customWidth="1"/>
    <col min="9989" max="9989" width="4.33203125" style="1" customWidth="1"/>
    <col min="9990" max="9990" width="3.5" style="1" customWidth="1"/>
    <col min="9991" max="9991" width="40.6640625" style="1" customWidth="1"/>
    <col min="9992" max="9992" width="47" style="1" customWidth="1"/>
    <col min="9993" max="9993" width="46.6640625" style="1" customWidth="1"/>
    <col min="9994" max="9994" width="1.6640625" style="1" customWidth="1"/>
    <col min="9995" max="9995" width="9.1640625" style="1" customWidth="1"/>
    <col min="9996" max="10242" width="0" style="1" hidden="1"/>
    <col min="10243" max="10243" width="1.6640625" style="1" customWidth="1"/>
    <col min="10244" max="10244" width="1.33203125" style="1" customWidth="1"/>
    <col min="10245" max="10245" width="4.33203125" style="1" customWidth="1"/>
    <col min="10246" max="10246" width="3.5" style="1" customWidth="1"/>
    <col min="10247" max="10247" width="40.6640625" style="1" customWidth="1"/>
    <col min="10248" max="10248" width="47" style="1" customWidth="1"/>
    <col min="10249" max="10249" width="46.6640625" style="1" customWidth="1"/>
    <col min="10250" max="10250" width="1.6640625" style="1" customWidth="1"/>
    <col min="10251" max="10251" width="9.1640625" style="1" customWidth="1"/>
    <col min="10252" max="10498" width="0" style="1" hidden="1"/>
    <col min="10499" max="10499" width="1.6640625" style="1" customWidth="1"/>
    <col min="10500" max="10500" width="1.33203125" style="1" customWidth="1"/>
    <col min="10501" max="10501" width="4.33203125" style="1" customWidth="1"/>
    <col min="10502" max="10502" width="3.5" style="1" customWidth="1"/>
    <col min="10503" max="10503" width="40.6640625" style="1" customWidth="1"/>
    <col min="10504" max="10504" width="47" style="1" customWidth="1"/>
    <col min="10505" max="10505" width="46.6640625" style="1" customWidth="1"/>
    <col min="10506" max="10506" width="1.6640625" style="1" customWidth="1"/>
    <col min="10507" max="10507" width="9.1640625" style="1" customWidth="1"/>
    <col min="10508" max="10754" width="0" style="1" hidden="1"/>
    <col min="10755" max="10755" width="1.6640625" style="1" customWidth="1"/>
    <col min="10756" max="10756" width="1.33203125" style="1" customWidth="1"/>
    <col min="10757" max="10757" width="4.33203125" style="1" customWidth="1"/>
    <col min="10758" max="10758" width="3.5" style="1" customWidth="1"/>
    <col min="10759" max="10759" width="40.6640625" style="1" customWidth="1"/>
    <col min="10760" max="10760" width="47" style="1" customWidth="1"/>
    <col min="10761" max="10761" width="46.6640625" style="1" customWidth="1"/>
    <col min="10762" max="10762" width="1.6640625" style="1" customWidth="1"/>
    <col min="10763" max="10763" width="9.1640625" style="1" customWidth="1"/>
    <col min="10764" max="11010" width="0" style="1" hidden="1"/>
    <col min="11011" max="11011" width="1.6640625" style="1" customWidth="1"/>
    <col min="11012" max="11012" width="1.33203125" style="1" customWidth="1"/>
    <col min="11013" max="11013" width="4.33203125" style="1" customWidth="1"/>
    <col min="11014" max="11014" width="3.5" style="1" customWidth="1"/>
    <col min="11015" max="11015" width="40.6640625" style="1" customWidth="1"/>
    <col min="11016" max="11016" width="47" style="1" customWidth="1"/>
    <col min="11017" max="11017" width="46.6640625" style="1" customWidth="1"/>
    <col min="11018" max="11018" width="1.6640625" style="1" customWidth="1"/>
    <col min="11019" max="11019" width="9.1640625" style="1" customWidth="1"/>
    <col min="11020" max="11266" width="0" style="1" hidden="1"/>
    <col min="11267" max="11267" width="1.6640625" style="1" customWidth="1"/>
    <col min="11268" max="11268" width="1.33203125" style="1" customWidth="1"/>
    <col min="11269" max="11269" width="4.33203125" style="1" customWidth="1"/>
    <col min="11270" max="11270" width="3.5" style="1" customWidth="1"/>
    <col min="11271" max="11271" width="40.6640625" style="1" customWidth="1"/>
    <col min="11272" max="11272" width="47" style="1" customWidth="1"/>
    <col min="11273" max="11273" width="46.6640625" style="1" customWidth="1"/>
    <col min="11274" max="11274" width="1.6640625" style="1" customWidth="1"/>
    <col min="11275" max="11275" width="9.1640625" style="1" customWidth="1"/>
    <col min="11276" max="11522" width="0" style="1" hidden="1"/>
    <col min="11523" max="11523" width="1.6640625" style="1" customWidth="1"/>
    <col min="11524" max="11524" width="1.33203125" style="1" customWidth="1"/>
    <col min="11525" max="11525" width="4.33203125" style="1" customWidth="1"/>
    <col min="11526" max="11526" width="3.5" style="1" customWidth="1"/>
    <col min="11527" max="11527" width="40.6640625" style="1" customWidth="1"/>
    <col min="11528" max="11528" width="47" style="1" customWidth="1"/>
    <col min="11529" max="11529" width="46.6640625" style="1" customWidth="1"/>
    <col min="11530" max="11530" width="1.6640625" style="1" customWidth="1"/>
    <col min="11531" max="11531" width="9.1640625" style="1" customWidth="1"/>
    <col min="11532" max="11778" width="0" style="1" hidden="1"/>
    <col min="11779" max="11779" width="1.6640625" style="1" customWidth="1"/>
    <col min="11780" max="11780" width="1.33203125" style="1" customWidth="1"/>
    <col min="11781" max="11781" width="4.33203125" style="1" customWidth="1"/>
    <col min="11782" max="11782" width="3.5" style="1" customWidth="1"/>
    <col min="11783" max="11783" width="40.6640625" style="1" customWidth="1"/>
    <col min="11784" max="11784" width="47" style="1" customWidth="1"/>
    <col min="11785" max="11785" width="46.6640625" style="1" customWidth="1"/>
    <col min="11786" max="11786" width="1.6640625" style="1" customWidth="1"/>
    <col min="11787" max="11787" width="9.1640625" style="1" customWidth="1"/>
    <col min="11788" max="12034" width="0" style="1" hidden="1"/>
    <col min="12035" max="12035" width="1.6640625" style="1" customWidth="1"/>
    <col min="12036" max="12036" width="1.33203125" style="1" customWidth="1"/>
    <col min="12037" max="12037" width="4.33203125" style="1" customWidth="1"/>
    <col min="12038" max="12038" width="3.5" style="1" customWidth="1"/>
    <col min="12039" max="12039" width="40.6640625" style="1" customWidth="1"/>
    <col min="12040" max="12040" width="47" style="1" customWidth="1"/>
    <col min="12041" max="12041" width="46.6640625" style="1" customWidth="1"/>
    <col min="12042" max="12042" width="1.6640625" style="1" customWidth="1"/>
    <col min="12043" max="12043" width="9.1640625" style="1" customWidth="1"/>
    <col min="12044" max="12290" width="0" style="1" hidden="1"/>
    <col min="12291" max="12291" width="1.6640625" style="1" customWidth="1"/>
    <col min="12292" max="12292" width="1.33203125" style="1" customWidth="1"/>
    <col min="12293" max="12293" width="4.33203125" style="1" customWidth="1"/>
    <col min="12294" max="12294" width="3.5" style="1" customWidth="1"/>
    <col min="12295" max="12295" width="40.6640625" style="1" customWidth="1"/>
    <col min="12296" max="12296" width="47" style="1" customWidth="1"/>
    <col min="12297" max="12297" width="46.6640625" style="1" customWidth="1"/>
    <col min="12298" max="12298" width="1.6640625" style="1" customWidth="1"/>
    <col min="12299" max="12299" width="9.1640625" style="1" customWidth="1"/>
    <col min="12300" max="12546" width="0" style="1" hidden="1"/>
    <col min="12547" max="12547" width="1.6640625" style="1" customWidth="1"/>
    <col min="12548" max="12548" width="1.33203125" style="1" customWidth="1"/>
    <col min="12549" max="12549" width="4.33203125" style="1" customWidth="1"/>
    <col min="12550" max="12550" width="3.5" style="1" customWidth="1"/>
    <col min="12551" max="12551" width="40.6640625" style="1" customWidth="1"/>
    <col min="12552" max="12552" width="47" style="1" customWidth="1"/>
    <col min="12553" max="12553" width="46.6640625" style="1" customWidth="1"/>
    <col min="12554" max="12554" width="1.6640625" style="1" customWidth="1"/>
    <col min="12555" max="12555" width="9.1640625" style="1" customWidth="1"/>
    <col min="12556" max="12802" width="0" style="1" hidden="1"/>
    <col min="12803" max="12803" width="1.6640625" style="1" customWidth="1"/>
    <col min="12804" max="12804" width="1.33203125" style="1" customWidth="1"/>
    <col min="12805" max="12805" width="4.33203125" style="1" customWidth="1"/>
    <col min="12806" max="12806" width="3.5" style="1" customWidth="1"/>
    <col min="12807" max="12807" width="40.6640625" style="1" customWidth="1"/>
    <col min="12808" max="12808" width="47" style="1" customWidth="1"/>
    <col min="12809" max="12809" width="46.6640625" style="1" customWidth="1"/>
    <col min="12810" max="12810" width="1.6640625" style="1" customWidth="1"/>
    <col min="12811" max="12811" width="9.1640625" style="1" customWidth="1"/>
    <col min="12812" max="13058" width="0" style="1" hidden="1"/>
    <col min="13059" max="13059" width="1.6640625" style="1" customWidth="1"/>
    <col min="13060" max="13060" width="1.33203125" style="1" customWidth="1"/>
    <col min="13061" max="13061" width="4.33203125" style="1" customWidth="1"/>
    <col min="13062" max="13062" width="3.5" style="1" customWidth="1"/>
    <col min="13063" max="13063" width="40.6640625" style="1" customWidth="1"/>
    <col min="13064" max="13064" width="47" style="1" customWidth="1"/>
    <col min="13065" max="13065" width="46.6640625" style="1" customWidth="1"/>
    <col min="13066" max="13066" width="1.6640625" style="1" customWidth="1"/>
    <col min="13067" max="13067" width="9.1640625" style="1" customWidth="1"/>
    <col min="13068" max="13314" width="0" style="1" hidden="1"/>
    <col min="13315" max="13315" width="1.6640625" style="1" customWidth="1"/>
    <col min="13316" max="13316" width="1.33203125" style="1" customWidth="1"/>
    <col min="13317" max="13317" width="4.33203125" style="1" customWidth="1"/>
    <col min="13318" max="13318" width="3.5" style="1" customWidth="1"/>
    <col min="13319" max="13319" width="40.6640625" style="1" customWidth="1"/>
    <col min="13320" max="13320" width="47" style="1" customWidth="1"/>
    <col min="13321" max="13321" width="46.6640625" style="1" customWidth="1"/>
    <col min="13322" max="13322" width="1.6640625" style="1" customWidth="1"/>
    <col min="13323" max="13323" width="9.1640625" style="1" customWidth="1"/>
    <col min="13324" max="13570" width="0" style="1" hidden="1"/>
    <col min="13571" max="13571" width="1.6640625" style="1" customWidth="1"/>
    <col min="13572" max="13572" width="1.33203125" style="1" customWidth="1"/>
    <col min="13573" max="13573" width="4.33203125" style="1" customWidth="1"/>
    <col min="13574" max="13574" width="3.5" style="1" customWidth="1"/>
    <col min="13575" max="13575" width="40.6640625" style="1" customWidth="1"/>
    <col min="13576" max="13576" width="47" style="1" customWidth="1"/>
    <col min="13577" max="13577" width="46.6640625" style="1" customWidth="1"/>
    <col min="13578" max="13578" width="1.6640625" style="1" customWidth="1"/>
    <col min="13579" max="13579" width="9.1640625" style="1" customWidth="1"/>
    <col min="13580" max="13826" width="0" style="1" hidden="1"/>
    <col min="13827" max="13827" width="1.6640625" style="1" customWidth="1"/>
    <col min="13828" max="13828" width="1.33203125" style="1" customWidth="1"/>
    <col min="13829" max="13829" width="4.33203125" style="1" customWidth="1"/>
    <col min="13830" max="13830" width="3.5" style="1" customWidth="1"/>
    <col min="13831" max="13831" width="40.6640625" style="1" customWidth="1"/>
    <col min="13832" max="13832" width="47" style="1" customWidth="1"/>
    <col min="13833" max="13833" width="46.6640625" style="1" customWidth="1"/>
    <col min="13834" max="13834" width="1.6640625" style="1" customWidth="1"/>
    <col min="13835" max="13835" width="9.1640625" style="1" customWidth="1"/>
    <col min="13836" max="14082" width="0" style="1" hidden="1"/>
    <col min="14083" max="14083" width="1.6640625" style="1" customWidth="1"/>
    <col min="14084" max="14084" width="1.33203125" style="1" customWidth="1"/>
    <col min="14085" max="14085" width="4.33203125" style="1" customWidth="1"/>
    <col min="14086" max="14086" width="3.5" style="1" customWidth="1"/>
    <col min="14087" max="14087" width="40.6640625" style="1" customWidth="1"/>
    <col min="14088" max="14088" width="47" style="1" customWidth="1"/>
    <col min="14089" max="14089" width="46.6640625" style="1" customWidth="1"/>
    <col min="14090" max="14090" width="1.6640625" style="1" customWidth="1"/>
    <col min="14091" max="14091" width="9.1640625" style="1" customWidth="1"/>
    <col min="14092" max="14338" width="0" style="1" hidden="1"/>
    <col min="14339" max="14339" width="1.6640625" style="1" customWidth="1"/>
    <col min="14340" max="14340" width="1.33203125" style="1" customWidth="1"/>
    <col min="14341" max="14341" width="4.33203125" style="1" customWidth="1"/>
    <col min="14342" max="14342" width="3.5" style="1" customWidth="1"/>
    <col min="14343" max="14343" width="40.6640625" style="1" customWidth="1"/>
    <col min="14344" max="14344" width="47" style="1" customWidth="1"/>
    <col min="14345" max="14345" width="46.6640625" style="1" customWidth="1"/>
    <col min="14346" max="14346" width="1.6640625" style="1" customWidth="1"/>
    <col min="14347" max="14347" width="9.1640625" style="1" customWidth="1"/>
    <col min="14348" max="14594" width="0" style="1" hidden="1"/>
    <col min="14595" max="14595" width="1.6640625" style="1" customWidth="1"/>
    <col min="14596" max="14596" width="1.33203125" style="1" customWidth="1"/>
    <col min="14597" max="14597" width="4.33203125" style="1" customWidth="1"/>
    <col min="14598" max="14598" width="3.5" style="1" customWidth="1"/>
    <col min="14599" max="14599" width="40.6640625" style="1" customWidth="1"/>
    <col min="14600" max="14600" width="47" style="1" customWidth="1"/>
    <col min="14601" max="14601" width="46.6640625" style="1" customWidth="1"/>
    <col min="14602" max="14602" width="1.6640625" style="1" customWidth="1"/>
    <col min="14603" max="14603" width="9.1640625" style="1" customWidth="1"/>
    <col min="14604" max="14850" width="0" style="1" hidden="1"/>
    <col min="14851" max="14851" width="1.6640625" style="1" customWidth="1"/>
    <col min="14852" max="14852" width="1.33203125" style="1" customWidth="1"/>
    <col min="14853" max="14853" width="4.33203125" style="1" customWidth="1"/>
    <col min="14854" max="14854" width="3.5" style="1" customWidth="1"/>
    <col min="14855" max="14855" width="40.6640625" style="1" customWidth="1"/>
    <col min="14856" max="14856" width="47" style="1" customWidth="1"/>
    <col min="14857" max="14857" width="46.6640625" style="1" customWidth="1"/>
    <col min="14858" max="14858" width="1.6640625" style="1" customWidth="1"/>
    <col min="14859" max="14859" width="9.1640625" style="1" customWidth="1"/>
    <col min="14860" max="15106" width="0" style="1" hidden="1"/>
    <col min="15107" max="15107" width="1.6640625" style="1" customWidth="1"/>
    <col min="15108" max="15108" width="1.33203125" style="1" customWidth="1"/>
    <col min="15109" max="15109" width="4.33203125" style="1" customWidth="1"/>
    <col min="15110" max="15110" width="3.5" style="1" customWidth="1"/>
    <col min="15111" max="15111" width="40.6640625" style="1" customWidth="1"/>
    <col min="15112" max="15112" width="47" style="1" customWidth="1"/>
    <col min="15113" max="15113" width="46.6640625" style="1" customWidth="1"/>
    <col min="15114" max="15114" width="1.6640625" style="1" customWidth="1"/>
    <col min="15115" max="15115" width="9.1640625" style="1" customWidth="1"/>
    <col min="15116" max="15362" width="0" style="1" hidden="1"/>
    <col min="15363" max="15363" width="1.6640625" style="1" customWidth="1"/>
    <col min="15364" max="15364" width="1.33203125" style="1" customWidth="1"/>
    <col min="15365" max="15365" width="4.33203125" style="1" customWidth="1"/>
    <col min="15366" max="15366" width="3.5" style="1" customWidth="1"/>
    <col min="15367" max="15367" width="40.6640625" style="1" customWidth="1"/>
    <col min="15368" max="15368" width="47" style="1" customWidth="1"/>
    <col min="15369" max="15369" width="46.6640625" style="1" customWidth="1"/>
    <col min="15370" max="15370" width="1.6640625" style="1" customWidth="1"/>
    <col min="15371" max="15371" width="9.1640625" style="1" customWidth="1"/>
    <col min="15372" max="15618" width="0" style="1" hidden="1"/>
    <col min="15619" max="15619" width="1.6640625" style="1" customWidth="1"/>
    <col min="15620" max="15620" width="1.33203125" style="1" customWidth="1"/>
    <col min="15621" max="15621" width="4.33203125" style="1" customWidth="1"/>
    <col min="15622" max="15622" width="3.5" style="1" customWidth="1"/>
    <col min="15623" max="15623" width="40.6640625" style="1" customWidth="1"/>
    <col min="15624" max="15624" width="47" style="1" customWidth="1"/>
    <col min="15625" max="15625" width="46.6640625" style="1" customWidth="1"/>
    <col min="15626" max="15626" width="1.6640625" style="1" customWidth="1"/>
    <col min="15627" max="15627" width="9.1640625" style="1" customWidth="1"/>
    <col min="15628" max="15874" width="0" style="1" hidden="1"/>
    <col min="15875" max="15875" width="1.6640625" style="1" customWidth="1"/>
    <col min="15876" max="15876" width="1.33203125" style="1" customWidth="1"/>
    <col min="15877" max="15877" width="4.33203125" style="1" customWidth="1"/>
    <col min="15878" max="15878" width="3.5" style="1" customWidth="1"/>
    <col min="15879" max="15879" width="40.6640625" style="1" customWidth="1"/>
    <col min="15880" max="15880" width="47" style="1" customWidth="1"/>
    <col min="15881" max="15881" width="46.6640625" style="1" customWidth="1"/>
    <col min="15882" max="15882" width="1.6640625" style="1" customWidth="1"/>
    <col min="15883" max="15883" width="9.1640625" style="1" customWidth="1"/>
    <col min="15884" max="16130" width="0" style="1" hidden="1"/>
    <col min="16131" max="16131" width="1.6640625" style="1" customWidth="1"/>
    <col min="16132" max="16132" width="1.33203125" style="1" customWidth="1"/>
    <col min="16133" max="16133" width="4.33203125" style="1" customWidth="1"/>
    <col min="16134" max="16134" width="3.5" style="1" customWidth="1"/>
    <col min="16135" max="16135" width="40.6640625" style="1" customWidth="1"/>
    <col min="16136" max="16136" width="47" style="1" customWidth="1"/>
    <col min="16137" max="16137" width="46.6640625" style="1" customWidth="1"/>
    <col min="16138" max="16138" width="1.6640625" style="1" customWidth="1"/>
    <col min="16139" max="16139" width="9.1640625" style="1" customWidth="1"/>
    <col min="16140" max="16384" width="0" style="1" hidden="1"/>
  </cols>
  <sheetData>
    <row r="1" spans="2:261" ht="5" customHeight="1" thickBot="1" x14ac:dyDescent="0.2"/>
    <row r="2" spans="2:261" ht="22.5" customHeight="1" x14ac:dyDescent="0.15">
      <c r="B2" s="98" t="s">
        <v>14</v>
      </c>
      <c r="C2" s="99"/>
      <c r="D2" s="99"/>
      <c r="E2" s="99"/>
      <c r="F2" s="99"/>
      <c r="G2" s="99"/>
      <c r="H2" s="99"/>
      <c r="I2" s="99"/>
      <c r="J2" s="100"/>
    </row>
    <row r="3" spans="2:261" ht="22" customHeight="1" thickBot="1" x14ac:dyDescent="0.2">
      <c r="B3" s="101" t="s">
        <v>15</v>
      </c>
      <c r="C3" s="102"/>
      <c r="D3" s="102"/>
      <c r="E3" s="102"/>
      <c r="F3" s="102"/>
      <c r="G3" s="102"/>
      <c r="H3" s="102"/>
      <c r="I3" s="102"/>
      <c r="J3" s="103"/>
    </row>
    <row r="4" spans="2:261" s="5" customFormat="1" ht="3" customHeight="1" thickBot="1" x14ac:dyDescent="0.2">
      <c r="B4" s="2"/>
      <c r="C4" s="3"/>
      <c r="D4" s="3"/>
      <c r="E4" s="3"/>
      <c r="F4" s="3"/>
      <c r="G4" s="3"/>
      <c r="H4" s="3"/>
      <c r="I4" s="3"/>
      <c r="J4" s="4"/>
    </row>
    <row r="5" spans="2:261" s="6" customFormat="1" ht="14" x14ac:dyDescent="0.15">
      <c r="B5" s="104" t="s">
        <v>16</v>
      </c>
      <c r="C5" s="105"/>
      <c r="D5" s="105"/>
      <c r="E5" s="105"/>
      <c r="F5" s="106" t="s">
        <v>17</v>
      </c>
      <c r="G5" s="107"/>
      <c r="H5" s="108"/>
      <c r="I5" s="109" t="s">
        <v>18</v>
      </c>
      <c r="J5" s="110"/>
    </row>
    <row r="6" spans="2:261" s="7" customFormat="1" ht="30.75" customHeight="1" thickBot="1" x14ac:dyDescent="0.2">
      <c r="B6" s="91" t="s">
        <v>19</v>
      </c>
      <c r="C6" s="92"/>
      <c r="D6" s="92"/>
      <c r="E6" s="92"/>
      <c r="F6" s="93">
        <v>1</v>
      </c>
      <c r="G6" s="94"/>
      <c r="H6" s="95"/>
      <c r="I6" s="96">
        <v>43102</v>
      </c>
      <c r="J6" s="97"/>
    </row>
    <row r="7" spans="2:261" ht="3" customHeight="1" thickBot="1" x14ac:dyDescent="0.2">
      <c r="B7" s="8"/>
      <c r="C7" s="9"/>
      <c r="D7" s="9"/>
      <c r="E7" s="9"/>
      <c r="F7" s="9"/>
      <c r="G7" s="9"/>
      <c r="H7" s="9"/>
      <c r="I7" s="9"/>
      <c r="J7" s="10"/>
    </row>
    <row r="8" spans="2:261" ht="38.25" customHeight="1" thickBot="1" x14ac:dyDescent="0.2">
      <c r="B8" s="78" t="s">
        <v>20</v>
      </c>
      <c r="C8" s="79"/>
      <c r="D8" s="79"/>
      <c r="E8" s="79"/>
      <c r="F8" s="79"/>
      <c r="G8" s="79"/>
      <c r="H8" s="79"/>
      <c r="I8" s="79"/>
      <c r="J8" s="80"/>
    </row>
    <row r="9" spans="2:261" ht="3" customHeight="1" thickBot="1" x14ac:dyDescent="0.2">
      <c r="B9" s="81"/>
      <c r="C9" s="82"/>
      <c r="D9" s="82"/>
      <c r="E9" s="82"/>
      <c r="F9" s="82"/>
      <c r="G9" s="82"/>
      <c r="H9" s="82"/>
      <c r="I9" s="82"/>
      <c r="J9" s="83"/>
    </row>
    <row r="10" spans="2:261" ht="6.75" customHeight="1" x14ac:dyDescent="0.15">
      <c r="B10" s="11"/>
      <c r="C10" s="12"/>
      <c r="D10" s="12"/>
      <c r="E10" s="12"/>
      <c r="F10" s="12"/>
      <c r="G10" s="12"/>
      <c r="H10" s="12"/>
      <c r="I10" s="12"/>
      <c r="J10" s="13"/>
    </row>
    <row r="11" spans="2:261" ht="12.75" customHeight="1" x14ac:dyDescent="0.15">
      <c r="B11" s="8"/>
      <c r="C11" s="14" t="s">
        <v>21</v>
      </c>
      <c r="D11" s="15"/>
      <c r="E11" s="15"/>
      <c r="F11" s="14"/>
      <c r="G11" s="15"/>
      <c r="H11" s="16" t="s">
        <v>22</v>
      </c>
      <c r="I11" s="17" t="s">
        <v>23</v>
      </c>
      <c r="J11" s="18"/>
      <c r="JA11" s="1" t="s">
        <v>24</v>
      </c>
    </row>
    <row r="12" spans="2:261" ht="12.75" customHeight="1" x14ac:dyDescent="0.15">
      <c r="B12" s="8"/>
      <c r="C12" s="14"/>
      <c r="D12" s="15"/>
      <c r="E12" s="15"/>
      <c r="F12" s="14"/>
      <c r="G12" s="15"/>
      <c r="H12" s="19"/>
      <c r="I12" s="19"/>
      <c r="J12" s="18"/>
      <c r="JA12" s="1" t="s">
        <v>23</v>
      </c>
    </row>
    <row r="13" spans="2:261" ht="12.75" customHeight="1" x14ac:dyDescent="0.15">
      <c r="B13" s="8"/>
      <c r="C13" s="84" t="s">
        <v>25</v>
      </c>
      <c r="D13" s="84"/>
      <c r="E13" s="84"/>
      <c r="F13" s="84"/>
      <c r="G13" s="84"/>
      <c r="H13" s="84"/>
      <c r="I13" s="84"/>
      <c r="J13" s="20"/>
      <c r="JA13" s="1" t="s">
        <v>26</v>
      </c>
    </row>
    <row r="14" spans="2:261" ht="12.75" customHeight="1" x14ac:dyDescent="0.15">
      <c r="B14" s="8"/>
      <c r="C14" s="52"/>
      <c r="D14" s="52"/>
      <c r="E14" s="52"/>
      <c r="F14" s="52"/>
      <c r="G14" s="52"/>
      <c r="H14" s="21"/>
      <c r="I14" s="21"/>
      <c r="J14" s="20"/>
    </row>
    <row r="15" spans="2:261" ht="12.75" customHeight="1" x14ac:dyDescent="0.15">
      <c r="B15" s="8"/>
      <c r="C15" s="85" t="s">
        <v>27</v>
      </c>
      <c r="D15" s="85"/>
      <c r="E15" s="85"/>
      <c r="F15" s="85"/>
      <c r="G15" s="85"/>
      <c r="H15" s="85"/>
      <c r="I15" s="85"/>
      <c r="J15" s="10"/>
    </row>
    <row r="16" spans="2:261" ht="12.75" customHeight="1" thickBot="1" x14ac:dyDescent="0.2">
      <c r="B16" s="22"/>
      <c r="C16" s="23"/>
      <c r="D16" s="23"/>
      <c r="E16" s="23"/>
      <c r="F16" s="23"/>
      <c r="G16" s="23"/>
      <c r="H16" s="23"/>
      <c r="I16" s="23"/>
      <c r="J16" s="24"/>
    </row>
    <row r="17" spans="2:10" ht="3.75" customHeight="1" thickBot="1" x14ac:dyDescent="0.2">
      <c r="B17" s="8"/>
      <c r="C17" s="9"/>
      <c r="D17" s="9"/>
      <c r="E17" s="9"/>
      <c r="F17" s="9"/>
      <c r="G17" s="9"/>
      <c r="H17" s="9"/>
      <c r="I17" s="9"/>
      <c r="J17" s="10"/>
    </row>
    <row r="18" spans="2:10" ht="35.25" customHeight="1" thickBot="1" x14ac:dyDescent="0.2">
      <c r="B18" s="86" t="s">
        <v>28</v>
      </c>
      <c r="C18" s="87"/>
      <c r="D18" s="87"/>
      <c r="E18" s="87"/>
      <c r="F18" s="87"/>
      <c r="G18" s="87"/>
      <c r="H18" s="87"/>
      <c r="I18" s="87"/>
      <c r="J18" s="88"/>
    </row>
    <row r="19" spans="2:10" ht="3.75" customHeight="1" thickBot="1" x14ac:dyDescent="0.2">
      <c r="B19" s="8"/>
      <c r="C19" s="25"/>
      <c r="D19" s="26"/>
      <c r="E19" s="26"/>
      <c r="F19" s="25"/>
      <c r="G19" s="26"/>
      <c r="H19" s="26"/>
      <c r="I19" s="26"/>
      <c r="J19" s="27"/>
    </row>
    <row r="20" spans="2:10" ht="9" customHeight="1" x14ac:dyDescent="0.15">
      <c r="B20" s="11"/>
      <c r="C20" s="28"/>
      <c r="D20" s="29"/>
      <c r="E20" s="29"/>
      <c r="F20" s="28"/>
      <c r="G20" s="29"/>
      <c r="H20" s="29"/>
      <c r="I20" s="29"/>
      <c r="J20" s="30"/>
    </row>
    <row r="21" spans="2:10" ht="35" customHeight="1" x14ac:dyDescent="0.15">
      <c r="B21" s="8"/>
      <c r="C21" s="89" t="s">
        <v>29</v>
      </c>
      <c r="D21" s="89"/>
      <c r="E21" s="89"/>
      <c r="F21" s="89"/>
      <c r="G21" s="89"/>
      <c r="H21" s="89"/>
      <c r="I21" s="89"/>
      <c r="J21" s="90"/>
    </row>
    <row r="22" spans="2:10" ht="6.75" customHeight="1" x14ac:dyDescent="0.2">
      <c r="B22" s="8"/>
      <c r="C22" s="31"/>
      <c r="D22" s="31"/>
      <c r="E22" s="31"/>
      <c r="F22" s="31"/>
      <c r="G22" s="31"/>
      <c r="H22" s="31"/>
      <c r="I22" s="31"/>
      <c r="J22" s="32"/>
    </row>
    <row r="23" spans="2:10" ht="15" customHeight="1" x14ac:dyDescent="0.2">
      <c r="B23" s="8"/>
      <c r="C23" s="33"/>
      <c r="D23" s="34" t="s">
        <v>30</v>
      </c>
      <c r="E23" s="35" t="s">
        <v>31</v>
      </c>
      <c r="F23" s="34"/>
      <c r="G23" s="34"/>
      <c r="H23" s="34"/>
      <c r="I23" s="34"/>
      <c r="J23" s="36"/>
    </row>
    <row r="24" spans="2:10" ht="3" customHeight="1" x14ac:dyDescent="0.2">
      <c r="B24" s="8"/>
      <c r="C24" s="34"/>
      <c r="D24" s="34"/>
      <c r="E24" s="37"/>
      <c r="F24" s="34"/>
      <c r="G24" s="34"/>
      <c r="H24" s="34"/>
      <c r="I24" s="34"/>
      <c r="J24" s="36"/>
    </row>
    <row r="25" spans="2:10" ht="16" x14ac:dyDescent="0.2">
      <c r="B25" s="8"/>
      <c r="C25" s="38"/>
      <c r="D25" s="34" t="s">
        <v>32</v>
      </c>
      <c r="E25" s="35" t="s">
        <v>33</v>
      </c>
      <c r="F25" s="34"/>
      <c r="G25" s="34"/>
      <c r="H25" s="34"/>
      <c r="I25" s="34"/>
      <c r="J25" s="36"/>
    </row>
    <row r="26" spans="2:10" ht="3" customHeight="1" x14ac:dyDescent="0.2">
      <c r="B26" s="8"/>
      <c r="C26" s="34"/>
      <c r="D26" s="34"/>
      <c r="E26" s="37"/>
      <c r="F26" s="34"/>
      <c r="G26" s="34"/>
      <c r="H26" s="34"/>
      <c r="I26" s="34"/>
      <c r="J26" s="36"/>
    </row>
    <row r="27" spans="2:10" ht="16" x14ac:dyDescent="0.2">
      <c r="B27" s="8"/>
      <c r="C27" s="33"/>
      <c r="D27" s="34" t="s">
        <v>34</v>
      </c>
      <c r="E27" s="35" t="s">
        <v>35</v>
      </c>
      <c r="F27" s="34"/>
      <c r="G27" s="34"/>
      <c r="H27" s="34"/>
      <c r="I27" s="34"/>
      <c r="J27" s="36"/>
    </row>
    <row r="28" spans="2:10" ht="3" customHeight="1" x14ac:dyDescent="0.2">
      <c r="B28" s="8"/>
      <c r="C28" s="34"/>
      <c r="D28" s="34"/>
      <c r="E28" s="34"/>
      <c r="F28" s="34"/>
      <c r="G28" s="34"/>
      <c r="H28" s="34"/>
      <c r="I28" s="34"/>
      <c r="J28" s="36"/>
    </row>
    <row r="29" spans="2:10" ht="16" x14ac:dyDescent="0.2">
      <c r="B29" s="8"/>
      <c r="C29" s="33"/>
      <c r="D29" s="34" t="s">
        <v>36</v>
      </c>
      <c r="E29" s="35" t="s">
        <v>37</v>
      </c>
      <c r="F29" s="34"/>
      <c r="G29" s="34"/>
      <c r="H29" s="34"/>
      <c r="I29" s="34"/>
      <c r="J29" s="36"/>
    </row>
    <row r="30" spans="2:10" ht="6.75" customHeight="1" x14ac:dyDescent="0.2">
      <c r="B30" s="8"/>
      <c r="C30" s="34"/>
      <c r="D30" s="34"/>
      <c r="E30" s="34"/>
      <c r="F30" s="34"/>
      <c r="G30" s="34"/>
      <c r="H30" s="34"/>
      <c r="I30" s="34"/>
      <c r="J30" s="36"/>
    </row>
    <row r="31" spans="2:10" ht="35" customHeight="1" x14ac:dyDescent="0.2">
      <c r="B31" s="8"/>
      <c r="C31" s="67" t="s">
        <v>0</v>
      </c>
      <c r="D31" s="68"/>
      <c r="E31" s="68"/>
      <c r="F31" s="68"/>
      <c r="G31" s="68"/>
      <c r="H31" s="68"/>
      <c r="I31" s="68"/>
      <c r="J31" s="69"/>
    </row>
    <row r="32" spans="2:10" ht="6.75" customHeight="1" x14ac:dyDescent="0.2">
      <c r="B32" s="8"/>
      <c r="C32" s="34"/>
      <c r="D32" s="34"/>
      <c r="E32" s="34"/>
      <c r="F32" s="34"/>
      <c r="G32" s="34"/>
      <c r="H32" s="34"/>
      <c r="I32" s="34"/>
      <c r="J32" s="36"/>
    </row>
    <row r="33" spans="2:10" ht="16" x14ac:dyDescent="0.2">
      <c r="B33" s="8"/>
      <c r="C33" s="38"/>
      <c r="D33" s="34" t="s">
        <v>30</v>
      </c>
      <c r="E33" s="35" t="s">
        <v>38</v>
      </c>
      <c r="F33" s="34"/>
      <c r="G33" s="34"/>
      <c r="H33" s="34"/>
      <c r="I33" s="34"/>
      <c r="J33" s="36"/>
    </row>
    <row r="34" spans="2:10" ht="3" customHeight="1" x14ac:dyDescent="0.2">
      <c r="B34" s="8"/>
      <c r="C34" s="34"/>
      <c r="D34" s="34"/>
      <c r="E34" s="37"/>
      <c r="F34" s="34"/>
      <c r="G34" s="34"/>
      <c r="H34" s="34"/>
      <c r="I34" s="34"/>
      <c r="J34" s="36"/>
    </row>
    <row r="35" spans="2:10" ht="16" x14ac:dyDescent="0.2">
      <c r="B35" s="8"/>
      <c r="C35" s="33"/>
      <c r="D35" s="34" t="s">
        <v>32</v>
      </c>
      <c r="E35" s="35" t="s">
        <v>39</v>
      </c>
      <c r="F35" s="34"/>
      <c r="G35" s="34"/>
      <c r="H35" s="34"/>
      <c r="I35" s="34"/>
      <c r="J35" s="36"/>
    </row>
    <row r="36" spans="2:10" ht="3" customHeight="1" x14ac:dyDescent="0.2">
      <c r="B36" s="8"/>
      <c r="C36" s="34"/>
      <c r="D36" s="34"/>
      <c r="E36" s="37"/>
      <c r="F36" s="34"/>
      <c r="G36" s="34"/>
      <c r="H36" s="34"/>
      <c r="I36" s="34"/>
      <c r="J36" s="36"/>
    </row>
    <row r="37" spans="2:10" ht="16" x14ac:dyDescent="0.2">
      <c r="B37" s="8"/>
      <c r="C37" s="33"/>
      <c r="D37" s="34" t="s">
        <v>34</v>
      </c>
      <c r="E37" s="35" t="s">
        <v>40</v>
      </c>
      <c r="F37" s="34"/>
      <c r="G37" s="34"/>
      <c r="H37" s="34"/>
      <c r="I37" s="34"/>
      <c r="J37" s="36"/>
    </row>
    <row r="38" spans="2:10" ht="3" customHeight="1" x14ac:dyDescent="0.2">
      <c r="B38" s="8"/>
      <c r="C38" s="34"/>
      <c r="D38" s="34"/>
      <c r="E38" s="34"/>
      <c r="F38" s="34"/>
      <c r="G38" s="34"/>
      <c r="H38" s="34"/>
      <c r="I38" s="34"/>
      <c r="J38" s="36"/>
    </row>
    <row r="39" spans="2:10" ht="16" x14ac:dyDescent="0.2">
      <c r="B39" s="8"/>
      <c r="C39" s="33"/>
      <c r="D39" s="34" t="s">
        <v>36</v>
      </c>
      <c r="E39" s="35" t="s">
        <v>41</v>
      </c>
      <c r="F39" s="34"/>
      <c r="G39" s="34"/>
      <c r="H39" s="34"/>
      <c r="I39" s="34"/>
      <c r="J39" s="36"/>
    </row>
    <row r="40" spans="2:10" ht="6.75" customHeight="1" x14ac:dyDescent="0.2">
      <c r="B40" s="8"/>
      <c r="C40" s="34"/>
      <c r="D40" s="34"/>
      <c r="E40" s="34"/>
      <c r="F40" s="34"/>
      <c r="G40" s="34"/>
      <c r="H40" s="34"/>
      <c r="I40" s="34"/>
      <c r="J40" s="36"/>
    </row>
    <row r="41" spans="2:10" ht="35" customHeight="1" x14ac:dyDescent="0.15">
      <c r="B41" s="8"/>
      <c r="C41" s="67" t="s">
        <v>1</v>
      </c>
      <c r="D41" s="67"/>
      <c r="E41" s="67"/>
      <c r="F41" s="67"/>
      <c r="G41" s="67"/>
      <c r="H41" s="67"/>
      <c r="I41" s="67"/>
      <c r="J41" s="72"/>
    </row>
    <row r="42" spans="2:10" ht="6.75" customHeight="1" x14ac:dyDescent="0.2">
      <c r="B42" s="8"/>
      <c r="C42" s="34"/>
      <c r="D42" s="34"/>
      <c r="E42" s="34"/>
      <c r="F42" s="34"/>
      <c r="G42" s="34"/>
      <c r="H42" s="34"/>
      <c r="I42" s="34"/>
      <c r="J42" s="36"/>
    </row>
    <row r="43" spans="2:10" ht="16" x14ac:dyDescent="0.2">
      <c r="B43" s="8"/>
      <c r="C43" s="38"/>
      <c r="D43" s="34" t="s">
        <v>42</v>
      </c>
      <c r="E43" s="34" t="s">
        <v>43</v>
      </c>
      <c r="F43" s="34"/>
      <c r="G43" s="34"/>
      <c r="H43" s="34"/>
      <c r="I43" s="34"/>
      <c r="J43" s="36"/>
    </row>
    <row r="44" spans="2:10" ht="3" customHeight="1" x14ac:dyDescent="0.2">
      <c r="B44" s="8"/>
      <c r="C44" s="34"/>
      <c r="D44" s="34"/>
      <c r="E44" s="34"/>
      <c r="F44" s="34"/>
      <c r="G44" s="34"/>
      <c r="H44" s="34"/>
      <c r="I44" s="34"/>
      <c r="J44" s="36"/>
    </row>
    <row r="45" spans="2:10" ht="16" x14ac:dyDescent="0.2">
      <c r="B45" s="8"/>
      <c r="C45" s="33"/>
      <c r="D45" s="34" t="s">
        <v>32</v>
      </c>
      <c r="E45" s="34" t="s">
        <v>44</v>
      </c>
      <c r="F45" s="34"/>
      <c r="G45" s="34"/>
      <c r="H45" s="34"/>
      <c r="I45" s="34"/>
      <c r="J45" s="36"/>
    </row>
    <row r="46" spans="2:10" ht="3" customHeight="1" x14ac:dyDescent="0.2">
      <c r="B46" s="8"/>
      <c r="C46" s="34"/>
      <c r="D46" s="34"/>
      <c r="E46" s="34"/>
      <c r="F46" s="34"/>
      <c r="G46" s="34"/>
      <c r="H46" s="34"/>
      <c r="I46" s="34"/>
      <c r="J46" s="36"/>
    </row>
    <row r="47" spans="2:10" ht="16" x14ac:dyDescent="0.2">
      <c r="B47" s="8"/>
      <c r="C47" s="33"/>
      <c r="D47" s="34" t="s">
        <v>34</v>
      </c>
      <c r="E47" s="34" t="s">
        <v>45</v>
      </c>
      <c r="F47" s="34"/>
      <c r="G47" s="34"/>
      <c r="H47" s="34"/>
      <c r="I47" s="34"/>
      <c r="J47" s="36"/>
    </row>
    <row r="48" spans="2:10" ht="3" customHeight="1" x14ac:dyDescent="0.2">
      <c r="B48" s="8"/>
      <c r="C48" s="34"/>
      <c r="D48" s="34"/>
      <c r="E48" s="34"/>
      <c r="F48" s="34"/>
      <c r="G48" s="34"/>
      <c r="H48" s="34"/>
      <c r="I48" s="34"/>
      <c r="J48" s="36"/>
    </row>
    <row r="49" spans="2:10" ht="16" x14ac:dyDescent="0.2">
      <c r="B49" s="8"/>
      <c r="C49" s="33"/>
      <c r="D49" s="34" t="s">
        <v>36</v>
      </c>
      <c r="E49" s="34" t="s">
        <v>46</v>
      </c>
      <c r="F49" s="34"/>
      <c r="G49" s="34"/>
      <c r="H49" s="34"/>
      <c r="I49" s="34"/>
      <c r="J49" s="36"/>
    </row>
    <row r="50" spans="2:10" ht="6.75" customHeight="1" x14ac:dyDescent="0.2">
      <c r="B50" s="8"/>
      <c r="C50" s="34"/>
      <c r="D50" s="34"/>
      <c r="E50" s="39"/>
      <c r="F50" s="34"/>
      <c r="G50" s="34"/>
      <c r="H50" s="34"/>
      <c r="I50" s="34"/>
      <c r="J50" s="36"/>
    </row>
    <row r="51" spans="2:10" ht="35" customHeight="1" x14ac:dyDescent="0.15">
      <c r="B51" s="8"/>
      <c r="C51" s="67" t="s">
        <v>47</v>
      </c>
      <c r="D51" s="67"/>
      <c r="E51" s="67"/>
      <c r="F51" s="67"/>
      <c r="G51" s="67"/>
      <c r="H51" s="67"/>
      <c r="I51" s="67"/>
      <c r="J51" s="72"/>
    </row>
    <row r="52" spans="2:10" ht="6.75" customHeight="1" x14ac:dyDescent="0.2">
      <c r="B52" s="8"/>
      <c r="C52" s="34"/>
      <c r="D52" s="34"/>
      <c r="E52" s="34"/>
      <c r="F52" s="34"/>
      <c r="G52" s="34"/>
      <c r="H52" s="34"/>
      <c r="I52" s="34"/>
      <c r="J52" s="36"/>
    </row>
    <row r="53" spans="2:10" ht="16" x14ac:dyDescent="0.2">
      <c r="B53" s="8"/>
      <c r="C53" s="33"/>
      <c r="D53" s="34" t="s">
        <v>42</v>
      </c>
      <c r="E53" s="35" t="s">
        <v>48</v>
      </c>
      <c r="F53" s="34"/>
      <c r="G53" s="34"/>
      <c r="H53" s="34"/>
      <c r="I53" s="34"/>
      <c r="J53" s="36"/>
    </row>
    <row r="54" spans="2:10" ht="3" customHeight="1" x14ac:dyDescent="0.2">
      <c r="B54" s="8"/>
      <c r="C54" s="34"/>
      <c r="D54" s="34"/>
      <c r="E54" s="37"/>
      <c r="F54" s="34"/>
      <c r="G54" s="34"/>
      <c r="H54" s="34"/>
      <c r="I54" s="34"/>
      <c r="J54" s="36"/>
    </row>
    <row r="55" spans="2:10" ht="16" x14ac:dyDescent="0.2">
      <c r="B55" s="8"/>
      <c r="C55" s="33"/>
      <c r="D55" s="34" t="s">
        <v>32</v>
      </c>
      <c r="E55" s="35" t="s">
        <v>49</v>
      </c>
      <c r="F55" s="34"/>
      <c r="G55" s="34"/>
      <c r="H55" s="34"/>
      <c r="I55" s="34"/>
      <c r="J55" s="36"/>
    </row>
    <row r="56" spans="2:10" ht="3" customHeight="1" x14ac:dyDescent="0.2">
      <c r="B56" s="8"/>
      <c r="C56" s="34"/>
      <c r="D56" s="34"/>
      <c r="E56" s="37"/>
      <c r="F56" s="34"/>
      <c r="G56" s="34"/>
      <c r="H56" s="34"/>
      <c r="I56" s="34"/>
      <c r="J56" s="36"/>
    </row>
    <row r="57" spans="2:10" ht="16" x14ac:dyDescent="0.2">
      <c r="B57" s="8"/>
      <c r="C57" s="38"/>
      <c r="D57" s="34" t="s">
        <v>34</v>
      </c>
      <c r="E57" s="35" t="s">
        <v>50</v>
      </c>
      <c r="F57" s="34"/>
      <c r="G57" s="34"/>
      <c r="H57" s="34"/>
      <c r="I57" s="34"/>
      <c r="J57" s="36"/>
    </row>
    <row r="58" spans="2:10" ht="3" customHeight="1" x14ac:dyDescent="0.2">
      <c r="B58" s="8"/>
      <c r="C58" s="34"/>
      <c r="D58" s="34"/>
      <c r="E58" s="34"/>
      <c r="F58" s="34"/>
      <c r="G58" s="34"/>
      <c r="H58" s="34"/>
      <c r="I58" s="34"/>
      <c r="J58" s="36"/>
    </row>
    <row r="59" spans="2:10" ht="16" x14ac:dyDescent="0.2">
      <c r="B59" s="8"/>
      <c r="C59" s="33"/>
      <c r="D59" s="34" t="s">
        <v>36</v>
      </c>
      <c r="E59" s="35" t="s">
        <v>51</v>
      </c>
      <c r="F59" s="34"/>
      <c r="G59" s="34"/>
      <c r="H59" s="34"/>
      <c r="I59" s="34"/>
      <c r="J59" s="36"/>
    </row>
    <row r="60" spans="2:10" ht="6.75" customHeight="1" x14ac:dyDescent="0.2">
      <c r="B60" s="8"/>
      <c r="C60" s="34"/>
      <c r="D60" s="34"/>
      <c r="E60" s="34"/>
      <c r="F60" s="34"/>
      <c r="G60" s="34"/>
      <c r="H60" s="34"/>
      <c r="I60" s="34"/>
      <c r="J60" s="36"/>
    </row>
    <row r="61" spans="2:10" ht="35" customHeight="1" x14ac:dyDescent="0.15">
      <c r="B61" s="8"/>
      <c r="C61" s="67" t="s">
        <v>2</v>
      </c>
      <c r="D61" s="67"/>
      <c r="E61" s="67"/>
      <c r="F61" s="67"/>
      <c r="G61" s="67"/>
      <c r="H61" s="67"/>
      <c r="I61" s="67"/>
      <c r="J61" s="72"/>
    </row>
    <row r="62" spans="2:10" ht="6.75" customHeight="1" x14ac:dyDescent="0.2">
      <c r="B62" s="8"/>
      <c r="C62" s="34"/>
      <c r="D62" s="34"/>
      <c r="E62" s="34"/>
      <c r="F62" s="34"/>
      <c r="G62" s="34"/>
      <c r="H62" s="34"/>
      <c r="I62" s="34"/>
      <c r="J62" s="36"/>
    </row>
    <row r="63" spans="2:10" ht="16" x14ac:dyDescent="0.2">
      <c r="B63" s="8"/>
      <c r="C63" s="33"/>
      <c r="D63" s="34" t="s">
        <v>30</v>
      </c>
      <c r="E63" s="35" t="s">
        <v>52</v>
      </c>
      <c r="F63" s="34"/>
      <c r="G63" s="34"/>
      <c r="H63" s="34"/>
      <c r="I63" s="34"/>
      <c r="J63" s="36"/>
    </row>
    <row r="64" spans="2:10" ht="3" customHeight="1" x14ac:dyDescent="0.2">
      <c r="B64" s="8"/>
      <c r="C64" s="34"/>
      <c r="D64" s="34"/>
      <c r="E64" s="37"/>
      <c r="F64" s="34"/>
      <c r="G64" s="34"/>
      <c r="H64" s="34"/>
      <c r="I64" s="34"/>
      <c r="J64" s="36"/>
    </row>
    <row r="65" spans="2:10" ht="16" x14ac:dyDescent="0.2">
      <c r="B65" s="8"/>
      <c r="C65" s="33"/>
      <c r="D65" s="34" t="s">
        <v>32</v>
      </c>
      <c r="E65" s="35" t="s">
        <v>53</v>
      </c>
      <c r="F65" s="34"/>
      <c r="G65" s="34"/>
      <c r="H65" s="34"/>
      <c r="I65" s="34"/>
      <c r="J65" s="36"/>
    </row>
    <row r="66" spans="2:10" ht="3" customHeight="1" x14ac:dyDescent="0.2">
      <c r="B66" s="8"/>
      <c r="C66" s="34"/>
      <c r="D66" s="34"/>
      <c r="E66" s="37"/>
      <c r="F66" s="34"/>
      <c r="G66" s="34"/>
      <c r="H66" s="34"/>
      <c r="I66" s="34"/>
      <c r="J66" s="36"/>
    </row>
    <row r="67" spans="2:10" ht="16" x14ac:dyDescent="0.2">
      <c r="B67" s="8"/>
      <c r="C67" s="33"/>
      <c r="D67" s="34" t="s">
        <v>34</v>
      </c>
      <c r="E67" s="35" t="s">
        <v>54</v>
      </c>
      <c r="F67" s="34"/>
      <c r="G67" s="34"/>
      <c r="H67" s="34"/>
      <c r="I67" s="34"/>
      <c r="J67" s="36"/>
    </row>
    <row r="68" spans="2:10" ht="3" customHeight="1" x14ac:dyDescent="0.2">
      <c r="B68" s="8"/>
      <c r="C68" s="34"/>
      <c r="D68" s="34"/>
      <c r="E68" s="34"/>
      <c r="F68" s="34"/>
      <c r="G68" s="34"/>
      <c r="H68" s="34"/>
      <c r="I68" s="34"/>
      <c r="J68" s="36"/>
    </row>
    <row r="69" spans="2:10" ht="16" x14ac:dyDescent="0.2">
      <c r="B69" s="8"/>
      <c r="C69" s="38"/>
      <c r="D69" s="34" t="s">
        <v>36</v>
      </c>
      <c r="E69" s="35" t="s">
        <v>55</v>
      </c>
      <c r="F69" s="34"/>
      <c r="G69" s="34"/>
      <c r="H69" s="34"/>
      <c r="I69" s="34"/>
      <c r="J69" s="36"/>
    </row>
    <row r="70" spans="2:10" ht="6.75" customHeight="1" x14ac:dyDescent="0.2">
      <c r="B70" s="8"/>
      <c r="C70" s="34"/>
      <c r="D70" s="34"/>
      <c r="E70" s="40"/>
      <c r="F70" s="34"/>
      <c r="G70" s="34"/>
      <c r="H70" s="34"/>
      <c r="I70" s="34"/>
      <c r="J70" s="36"/>
    </row>
    <row r="71" spans="2:10" ht="35" customHeight="1" x14ac:dyDescent="0.15">
      <c r="B71" s="8"/>
      <c r="C71" s="67" t="s">
        <v>3</v>
      </c>
      <c r="D71" s="67"/>
      <c r="E71" s="67"/>
      <c r="F71" s="67"/>
      <c r="G71" s="67"/>
      <c r="H71" s="67"/>
      <c r="I71" s="67"/>
      <c r="J71" s="72"/>
    </row>
    <row r="72" spans="2:10" ht="6.75" customHeight="1" x14ac:dyDescent="0.2">
      <c r="B72" s="8"/>
      <c r="C72" s="34"/>
      <c r="D72" s="34"/>
      <c r="E72" s="34"/>
      <c r="F72" s="34"/>
      <c r="G72" s="34"/>
      <c r="H72" s="34"/>
      <c r="I72" s="34"/>
      <c r="J72" s="36"/>
    </row>
    <row r="73" spans="2:10" ht="16" x14ac:dyDescent="0.2">
      <c r="B73" s="8"/>
      <c r="C73" s="38"/>
      <c r="D73" s="34" t="s">
        <v>30</v>
      </c>
      <c r="E73" s="35" t="s">
        <v>56</v>
      </c>
      <c r="F73" s="34"/>
      <c r="G73" s="34"/>
      <c r="H73" s="34"/>
      <c r="I73" s="34"/>
      <c r="J73" s="36"/>
    </row>
    <row r="74" spans="2:10" ht="3" customHeight="1" x14ac:dyDescent="0.2">
      <c r="B74" s="8"/>
      <c r="C74" s="34"/>
      <c r="D74" s="34"/>
      <c r="E74" s="37"/>
      <c r="F74" s="34"/>
      <c r="G74" s="34"/>
      <c r="H74" s="34"/>
      <c r="I74" s="34"/>
      <c r="J74" s="36"/>
    </row>
    <row r="75" spans="2:10" ht="16" x14ac:dyDescent="0.2">
      <c r="B75" s="8"/>
      <c r="C75" s="33"/>
      <c r="D75" s="34" t="s">
        <v>32</v>
      </c>
      <c r="E75" s="35" t="s">
        <v>57</v>
      </c>
      <c r="F75" s="34"/>
      <c r="G75" s="34"/>
      <c r="H75" s="34"/>
      <c r="I75" s="34"/>
      <c r="J75" s="36"/>
    </row>
    <row r="76" spans="2:10" ht="3" customHeight="1" x14ac:dyDescent="0.2">
      <c r="B76" s="8"/>
      <c r="C76" s="34"/>
      <c r="D76" s="34"/>
      <c r="E76" s="37"/>
      <c r="F76" s="34"/>
      <c r="G76" s="34"/>
      <c r="H76" s="34"/>
      <c r="I76" s="34"/>
      <c r="J76" s="36"/>
    </row>
    <row r="77" spans="2:10" ht="16" x14ac:dyDescent="0.2">
      <c r="B77" s="8"/>
      <c r="C77" s="33"/>
      <c r="D77" s="34" t="s">
        <v>34</v>
      </c>
      <c r="E77" s="35" t="s">
        <v>58</v>
      </c>
      <c r="F77" s="34"/>
      <c r="G77" s="34"/>
      <c r="H77" s="34"/>
      <c r="I77" s="34"/>
      <c r="J77" s="36"/>
    </row>
    <row r="78" spans="2:10" ht="3" customHeight="1" x14ac:dyDescent="0.2">
      <c r="B78" s="8"/>
      <c r="C78" s="34"/>
      <c r="D78" s="34"/>
      <c r="E78" s="34"/>
      <c r="F78" s="34"/>
      <c r="G78" s="34"/>
      <c r="H78" s="34"/>
      <c r="I78" s="34"/>
      <c r="J78" s="36"/>
    </row>
    <row r="79" spans="2:10" ht="16" x14ac:dyDescent="0.2">
      <c r="B79" s="8"/>
      <c r="C79" s="33"/>
      <c r="D79" s="34" t="s">
        <v>36</v>
      </c>
      <c r="E79" s="35" t="s">
        <v>59</v>
      </c>
      <c r="F79" s="34"/>
      <c r="G79" s="34"/>
      <c r="H79" s="34"/>
      <c r="I79" s="34"/>
      <c r="J79" s="36"/>
    </row>
    <row r="80" spans="2:10" ht="6.75" customHeight="1" x14ac:dyDescent="0.2">
      <c r="B80" s="8"/>
      <c r="C80" s="34"/>
      <c r="D80" s="34"/>
      <c r="E80" s="40"/>
      <c r="F80" s="34"/>
      <c r="G80" s="34"/>
      <c r="H80" s="34"/>
      <c r="I80" s="34"/>
      <c r="J80" s="36"/>
    </row>
    <row r="81" spans="2:10" ht="35" customHeight="1" x14ac:dyDescent="0.15">
      <c r="B81" s="8"/>
      <c r="C81" s="67" t="s">
        <v>4</v>
      </c>
      <c r="D81" s="67"/>
      <c r="E81" s="67"/>
      <c r="F81" s="67"/>
      <c r="G81" s="67"/>
      <c r="H81" s="67"/>
      <c r="I81" s="67"/>
      <c r="J81" s="72"/>
    </row>
    <row r="82" spans="2:10" ht="6.75" customHeight="1" x14ac:dyDescent="0.2">
      <c r="B82" s="8"/>
      <c r="C82" s="34"/>
      <c r="D82" s="34"/>
      <c r="E82" s="34"/>
      <c r="F82" s="34"/>
      <c r="G82" s="34"/>
      <c r="H82" s="34"/>
      <c r="I82" s="34"/>
      <c r="J82" s="36"/>
    </row>
    <row r="83" spans="2:10" ht="16" x14ac:dyDescent="0.2">
      <c r="B83" s="8"/>
      <c r="C83" s="33"/>
      <c r="D83" s="34" t="s">
        <v>30</v>
      </c>
      <c r="E83" s="35" t="s">
        <v>60</v>
      </c>
      <c r="F83" s="34"/>
      <c r="G83" s="34"/>
      <c r="H83" s="34"/>
      <c r="I83" s="34"/>
      <c r="J83" s="36"/>
    </row>
    <row r="84" spans="2:10" ht="3" customHeight="1" x14ac:dyDescent="0.2">
      <c r="B84" s="8"/>
      <c r="C84" s="34"/>
      <c r="D84" s="34"/>
      <c r="E84" s="37"/>
      <c r="F84" s="34"/>
      <c r="G84" s="34"/>
      <c r="H84" s="34"/>
      <c r="I84" s="34"/>
      <c r="J84" s="36"/>
    </row>
    <row r="85" spans="2:10" ht="16" x14ac:dyDescent="0.2">
      <c r="B85" s="8"/>
      <c r="C85" s="38"/>
      <c r="D85" s="34" t="s">
        <v>32</v>
      </c>
      <c r="E85" s="35" t="s">
        <v>61</v>
      </c>
      <c r="F85" s="34"/>
      <c r="G85" s="34"/>
      <c r="H85" s="34"/>
      <c r="I85" s="34"/>
      <c r="J85" s="36"/>
    </row>
    <row r="86" spans="2:10" ht="3" customHeight="1" x14ac:dyDescent="0.2">
      <c r="B86" s="8"/>
      <c r="C86" s="34"/>
      <c r="D86" s="34"/>
      <c r="E86" s="37"/>
      <c r="F86" s="34"/>
      <c r="G86" s="34"/>
      <c r="H86" s="34"/>
      <c r="I86" s="34"/>
      <c r="J86" s="36"/>
    </row>
    <row r="87" spans="2:10" ht="16" x14ac:dyDescent="0.2">
      <c r="B87" s="8"/>
      <c r="C87" s="33"/>
      <c r="D87" s="34" t="s">
        <v>34</v>
      </c>
      <c r="E87" s="35" t="s">
        <v>62</v>
      </c>
      <c r="F87" s="34"/>
      <c r="G87" s="34"/>
      <c r="H87" s="34"/>
      <c r="I87" s="34"/>
      <c r="J87" s="36"/>
    </row>
    <row r="88" spans="2:10" ht="3" customHeight="1" x14ac:dyDescent="0.2">
      <c r="B88" s="8"/>
      <c r="C88" s="34"/>
      <c r="D88" s="34"/>
      <c r="E88" s="34"/>
      <c r="F88" s="34"/>
      <c r="G88" s="34"/>
      <c r="H88" s="34"/>
      <c r="I88" s="34"/>
      <c r="J88" s="36"/>
    </row>
    <row r="89" spans="2:10" ht="16" x14ac:dyDescent="0.2">
      <c r="B89" s="8"/>
      <c r="C89" s="33"/>
      <c r="D89" s="34" t="s">
        <v>36</v>
      </c>
      <c r="E89" s="35" t="s">
        <v>63</v>
      </c>
      <c r="F89" s="34"/>
      <c r="G89" s="34"/>
      <c r="H89" s="34"/>
      <c r="I89" s="34"/>
      <c r="J89" s="36"/>
    </row>
    <row r="90" spans="2:10" ht="6.75" customHeight="1" x14ac:dyDescent="0.2">
      <c r="B90" s="8"/>
      <c r="C90" s="34"/>
      <c r="D90" s="34"/>
      <c r="E90" s="34"/>
      <c r="F90" s="34"/>
      <c r="G90" s="34"/>
      <c r="H90" s="34"/>
      <c r="I90" s="34"/>
      <c r="J90" s="36"/>
    </row>
    <row r="91" spans="2:10" ht="35" customHeight="1" x14ac:dyDescent="0.2">
      <c r="B91" s="8"/>
      <c r="C91" s="67" t="s">
        <v>5</v>
      </c>
      <c r="D91" s="68"/>
      <c r="E91" s="68"/>
      <c r="F91" s="68"/>
      <c r="G91" s="68"/>
      <c r="H91" s="68"/>
      <c r="I91" s="68"/>
      <c r="J91" s="69"/>
    </row>
    <row r="92" spans="2:10" ht="6.75" customHeight="1" x14ac:dyDescent="0.2">
      <c r="B92" s="8"/>
      <c r="C92" s="34"/>
      <c r="D92" s="34"/>
      <c r="E92" s="34"/>
      <c r="F92" s="34"/>
      <c r="G92" s="34"/>
      <c r="H92" s="34"/>
      <c r="I92" s="34"/>
      <c r="J92" s="36"/>
    </row>
    <row r="93" spans="2:10" ht="16" x14ac:dyDescent="0.2">
      <c r="B93" s="8"/>
      <c r="C93" s="33"/>
      <c r="D93" s="34" t="s">
        <v>42</v>
      </c>
      <c r="E93" s="35" t="s">
        <v>64</v>
      </c>
      <c r="F93" s="34"/>
      <c r="G93" s="34"/>
      <c r="H93" s="34"/>
      <c r="I93" s="34"/>
      <c r="J93" s="36"/>
    </row>
    <row r="94" spans="2:10" ht="3" customHeight="1" x14ac:dyDescent="0.2">
      <c r="B94" s="8"/>
      <c r="C94" s="34"/>
      <c r="D94" s="34"/>
      <c r="E94" s="37"/>
      <c r="F94" s="34"/>
      <c r="G94" s="34"/>
      <c r="H94" s="34"/>
      <c r="I94" s="34"/>
      <c r="J94" s="36"/>
    </row>
    <row r="95" spans="2:10" ht="16" x14ac:dyDescent="0.2">
      <c r="B95" s="8"/>
      <c r="C95" s="33"/>
      <c r="D95" s="34" t="s">
        <v>32</v>
      </c>
      <c r="E95" s="35" t="s">
        <v>65</v>
      </c>
      <c r="F95" s="34"/>
      <c r="G95" s="34"/>
      <c r="H95" s="34"/>
      <c r="I95" s="34"/>
      <c r="J95" s="36"/>
    </row>
    <row r="96" spans="2:10" ht="3" customHeight="1" x14ac:dyDescent="0.2">
      <c r="B96" s="8"/>
      <c r="C96" s="34"/>
      <c r="D96" s="34"/>
      <c r="E96" s="37"/>
      <c r="F96" s="34"/>
      <c r="G96" s="34"/>
      <c r="H96" s="34"/>
      <c r="I96" s="34"/>
      <c r="J96" s="36"/>
    </row>
    <row r="97" spans="2:10" ht="16" x14ac:dyDescent="0.2">
      <c r="B97" s="8"/>
      <c r="C97" s="38"/>
      <c r="D97" s="34" t="s">
        <v>34</v>
      </c>
      <c r="E97" s="35" t="s">
        <v>66</v>
      </c>
      <c r="F97" s="34"/>
      <c r="G97" s="34"/>
      <c r="H97" s="34"/>
      <c r="I97" s="34"/>
      <c r="J97" s="36"/>
    </row>
    <row r="98" spans="2:10" ht="3" customHeight="1" x14ac:dyDescent="0.2">
      <c r="B98" s="8"/>
      <c r="C98" s="34"/>
      <c r="D98" s="34"/>
      <c r="E98" s="34"/>
      <c r="F98" s="34"/>
      <c r="G98" s="34"/>
      <c r="H98" s="34"/>
      <c r="I98" s="34"/>
      <c r="J98" s="36"/>
    </row>
    <row r="99" spans="2:10" ht="16" x14ac:dyDescent="0.2">
      <c r="B99" s="8"/>
      <c r="C99" s="33"/>
      <c r="D99" s="34" t="s">
        <v>36</v>
      </c>
      <c r="E99" s="35" t="s">
        <v>67</v>
      </c>
      <c r="F99" s="34"/>
      <c r="G99" s="34"/>
      <c r="H99" s="34"/>
      <c r="I99" s="34"/>
      <c r="J99" s="36"/>
    </row>
    <row r="100" spans="2:10" ht="6.75" customHeight="1" x14ac:dyDescent="0.2">
      <c r="B100" s="8"/>
      <c r="C100" s="34"/>
      <c r="D100" s="34"/>
      <c r="E100" s="35"/>
      <c r="F100" s="34"/>
      <c r="G100" s="34"/>
      <c r="H100" s="34"/>
      <c r="I100" s="34"/>
      <c r="J100" s="36"/>
    </row>
    <row r="101" spans="2:10" ht="35" customHeight="1" x14ac:dyDescent="0.15">
      <c r="B101" s="41"/>
      <c r="C101" s="70" t="s">
        <v>6</v>
      </c>
      <c r="D101" s="70"/>
      <c r="E101" s="70"/>
      <c r="F101" s="70"/>
      <c r="G101" s="70"/>
      <c r="H101" s="70"/>
      <c r="I101" s="70"/>
      <c r="J101" s="71"/>
    </row>
    <row r="102" spans="2:10" ht="3" customHeight="1" x14ac:dyDescent="0.2">
      <c r="B102" s="41"/>
      <c r="C102" s="34"/>
      <c r="D102" s="34"/>
      <c r="E102" s="42"/>
      <c r="F102" s="34"/>
      <c r="G102" s="34"/>
      <c r="H102" s="34"/>
      <c r="I102" s="34"/>
      <c r="J102" s="36"/>
    </row>
    <row r="103" spans="2:10" ht="16" x14ac:dyDescent="0.2">
      <c r="B103" s="8"/>
      <c r="C103" s="33"/>
      <c r="D103" s="34" t="s">
        <v>30</v>
      </c>
      <c r="E103" s="35" t="s">
        <v>68</v>
      </c>
      <c r="F103" s="34"/>
      <c r="G103" s="34"/>
      <c r="H103" s="34"/>
      <c r="I103" s="34"/>
      <c r="J103" s="36"/>
    </row>
    <row r="104" spans="2:10" ht="3" customHeight="1" x14ac:dyDescent="0.2">
      <c r="B104" s="8"/>
      <c r="C104" s="34"/>
      <c r="D104" s="34"/>
      <c r="E104" s="37"/>
      <c r="F104" s="34"/>
      <c r="G104" s="34"/>
      <c r="H104" s="34"/>
      <c r="I104" s="34"/>
      <c r="J104" s="36"/>
    </row>
    <row r="105" spans="2:10" ht="16" x14ac:dyDescent="0.2">
      <c r="B105" s="8"/>
      <c r="C105" s="38"/>
      <c r="D105" s="34" t="s">
        <v>32</v>
      </c>
      <c r="E105" s="35" t="s">
        <v>69</v>
      </c>
      <c r="F105" s="34"/>
      <c r="G105" s="34"/>
      <c r="H105" s="34"/>
      <c r="I105" s="34"/>
      <c r="J105" s="36"/>
    </row>
    <row r="106" spans="2:10" ht="3" customHeight="1" x14ac:dyDescent="0.2">
      <c r="B106" s="8"/>
      <c r="C106" s="34"/>
      <c r="D106" s="34"/>
      <c r="E106" s="37"/>
      <c r="F106" s="34"/>
      <c r="G106" s="34"/>
      <c r="H106" s="34"/>
      <c r="I106" s="34"/>
      <c r="J106" s="36"/>
    </row>
    <row r="107" spans="2:10" ht="16" x14ac:dyDescent="0.2">
      <c r="B107" s="8"/>
      <c r="C107" s="33"/>
      <c r="D107" s="34" t="s">
        <v>34</v>
      </c>
      <c r="E107" s="35" t="s">
        <v>70</v>
      </c>
      <c r="F107" s="34"/>
      <c r="G107" s="34"/>
      <c r="H107" s="34"/>
      <c r="I107" s="34"/>
      <c r="J107" s="36"/>
    </row>
    <row r="108" spans="2:10" ht="3" customHeight="1" x14ac:dyDescent="0.2">
      <c r="B108" s="8"/>
      <c r="C108" s="34"/>
      <c r="D108" s="34"/>
      <c r="E108" s="34"/>
      <c r="F108" s="34"/>
      <c r="G108" s="34"/>
      <c r="H108" s="34"/>
      <c r="I108" s="34"/>
      <c r="J108" s="36"/>
    </row>
    <row r="109" spans="2:10" ht="16" x14ac:dyDescent="0.2">
      <c r="B109" s="8"/>
      <c r="C109" s="33"/>
      <c r="D109" s="34" t="s">
        <v>36</v>
      </c>
      <c r="E109" s="35" t="s">
        <v>71</v>
      </c>
      <c r="F109" s="34"/>
      <c r="G109" s="34"/>
      <c r="H109" s="34"/>
      <c r="I109" s="34"/>
      <c r="J109" s="36"/>
    </row>
    <row r="110" spans="2:10" ht="6.75" customHeight="1" x14ac:dyDescent="0.2">
      <c r="B110" s="8"/>
      <c r="C110" s="34"/>
      <c r="D110" s="34"/>
      <c r="E110" s="39"/>
      <c r="F110" s="34"/>
      <c r="G110" s="34"/>
      <c r="H110" s="34"/>
      <c r="I110" s="34"/>
      <c r="J110" s="36"/>
    </row>
    <row r="111" spans="2:10" ht="35" customHeight="1" x14ac:dyDescent="0.15">
      <c r="B111" s="8"/>
      <c r="C111" s="67" t="s">
        <v>7</v>
      </c>
      <c r="D111" s="67"/>
      <c r="E111" s="67"/>
      <c r="F111" s="67"/>
      <c r="G111" s="67"/>
      <c r="H111" s="67"/>
      <c r="I111" s="67"/>
      <c r="J111" s="72"/>
    </row>
    <row r="112" spans="2:10" ht="6.75" customHeight="1" x14ac:dyDescent="0.2">
      <c r="B112" s="8"/>
      <c r="C112" s="34"/>
      <c r="D112" s="34"/>
      <c r="E112" s="34"/>
      <c r="F112" s="34"/>
      <c r="G112" s="34"/>
      <c r="H112" s="34"/>
      <c r="I112" s="34"/>
      <c r="J112" s="36"/>
    </row>
    <row r="113" spans="2:10" ht="16" x14ac:dyDescent="0.2">
      <c r="B113" s="8"/>
      <c r="C113" s="33"/>
      <c r="D113" s="34" t="s">
        <v>42</v>
      </c>
      <c r="E113" s="35" t="s">
        <v>72</v>
      </c>
      <c r="F113" s="34"/>
      <c r="G113" s="34"/>
      <c r="H113" s="34"/>
      <c r="I113" s="34"/>
      <c r="J113" s="36"/>
    </row>
    <row r="114" spans="2:10" ht="3" customHeight="1" x14ac:dyDescent="0.2">
      <c r="B114" s="8"/>
      <c r="C114" s="34"/>
      <c r="D114" s="34"/>
      <c r="E114" s="37"/>
      <c r="F114" s="34"/>
      <c r="G114" s="34"/>
      <c r="H114" s="34"/>
      <c r="I114" s="34"/>
      <c r="J114" s="36"/>
    </row>
    <row r="115" spans="2:10" ht="16" x14ac:dyDescent="0.2">
      <c r="B115" s="8"/>
      <c r="C115" s="33"/>
      <c r="D115" s="34" t="s">
        <v>32</v>
      </c>
      <c r="E115" s="35" t="s">
        <v>73</v>
      </c>
      <c r="F115" s="34"/>
      <c r="G115" s="34"/>
      <c r="H115" s="34"/>
      <c r="I115" s="34"/>
      <c r="J115" s="36"/>
    </row>
    <row r="116" spans="2:10" ht="3" customHeight="1" x14ac:dyDescent="0.2">
      <c r="B116" s="8"/>
      <c r="C116" s="34"/>
      <c r="D116" s="34"/>
      <c r="E116" s="37"/>
      <c r="F116" s="34"/>
      <c r="G116" s="34"/>
      <c r="H116" s="34"/>
      <c r="I116" s="34"/>
      <c r="J116" s="36"/>
    </row>
    <row r="117" spans="2:10" ht="16" x14ac:dyDescent="0.2">
      <c r="B117" s="8"/>
      <c r="C117" s="33"/>
      <c r="D117" s="34" t="s">
        <v>34</v>
      </c>
      <c r="E117" s="35" t="s">
        <v>74</v>
      </c>
      <c r="F117" s="34"/>
      <c r="G117" s="34"/>
      <c r="H117" s="34"/>
      <c r="I117" s="34"/>
      <c r="J117" s="36"/>
    </row>
    <row r="118" spans="2:10" ht="3" customHeight="1" x14ac:dyDescent="0.2">
      <c r="B118" s="8"/>
      <c r="C118" s="34"/>
      <c r="D118" s="34"/>
      <c r="E118" s="42"/>
      <c r="F118" s="34"/>
      <c r="G118" s="34"/>
      <c r="H118" s="34"/>
      <c r="I118" s="34"/>
      <c r="J118" s="36"/>
    </row>
    <row r="119" spans="2:10" ht="16" x14ac:dyDescent="0.2">
      <c r="B119" s="8"/>
      <c r="C119" s="38"/>
      <c r="D119" s="34" t="s">
        <v>36</v>
      </c>
      <c r="E119" s="35" t="s">
        <v>75</v>
      </c>
      <c r="F119" s="34"/>
      <c r="G119" s="34"/>
      <c r="H119" s="34"/>
      <c r="I119" s="34"/>
      <c r="J119" s="36"/>
    </row>
    <row r="120" spans="2:10" ht="6.75" customHeight="1" x14ac:dyDescent="0.2">
      <c r="B120" s="8"/>
      <c r="C120" s="34"/>
      <c r="D120" s="34"/>
      <c r="E120" s="34"/>
      <c r="F120" s="34"/>
      <c r="G120" s="34"/>
      <c r="H120" s="34"/>
      <c r="I120" s="34"/>
      <c r="J120" s="36"/>
    </row>
    <row r="121" spans="2:10" ht="35" customHeight="1" x14ac:dyDescent="0.2">
      <c r="B121" s="8"/>
      <c r="C121" s="67" t="s">
        <v>8</v>
      </c>
      <c r="D121" s="68"/>
      <c r="E121" s="68"/>
      <c r="F121" s="68"/>
      <c r="G121" s="68"/>
      <c r="H121" s="68"/>
      <c r="I121" s="68"/>
      <c r="J121" s="69"/>
    </row>
    <row r="122" spans="2:10" ht="6.75" customHeight="1" x14ac:dyDescent="0.2">
      <c r="B122" s="8"/>
      <c r="C122" s="34"/>
      <c r="D122" s="34"/>
      <c r="E122" s="34"/>
      <c r="F122" s="34"/>
      <c r="G122" s="34"/>
      <c r="H122" s="34"/>
      <c r="I122" s="34"/>
      <c r="J122" s="36"/>
    </row>
    <row r="123" spans="2:10" ht="16" x14ac:dyDescent="0.2">
      <c r="B123" s="8"/>
      <c r="C123" s="38"/>
      <c r="D123" s="34" t="s">
        <v>42</v>
      </c>
      <c r="E123" s="35" t="s">
        <v>76</v>
      </c>
      <c r="F123" s="34"/>
      <c r="G123" s="34"/>
      <c r="H123" s="34"/>
      <c r="I123" s="34"/>
      <c r="J123" s="36"/>
    </row>
    <row r="124" spans="2:10" ht="3" customHeight="1" x14ac:dyDescent="0.2">
      <c r="B124" s="8"/>
      <c r="C124" s="34"/>
      <c r="D124" s="34"/>
      <c r="E124" s="37"/>
      <c r="F124" s="34"/>
      <c r="G124" s="34"/>
      <c r="H124" s="34"/>
      <c r="I124" s="34"/>
      <c r="J124" s="36"/>
    </row>
    <row r="125" spans="2:10" ht="16" x14ac:dyDescent="0.2">
      <c r="B125" s="8"/>
      <c r="C125" s="33"/>
      <c r="D125" s="34" t="s">
        <v>32</v>
      </c>
      <c r="E125" s="35" t="s">
        <v>77</v>
      </c>
      <c r="F125" s="34"/>
      <c r="G125" s="34"/>
      <c r="H125" s="34"/>
      <c r="I125" s="34"/>
      <c r="J125" s="36"/>
    </row>
    <row r="126" spans="2:10" ht="3" customHeight="1" x14ac:dyDescent="0.2">
      <c r="B126" s="8"/>
      <c r="C126" s="34"/>
      <c r="D126" s="34"/>
      <c r="E126" s="37"/>
      <c r="F126" s="34"/>
      <c r="G126" s="34"/>
      <c r="H126" s="34"/>
      <c r="I126" s="34"/>
      <c r="J126" s="36"/>
    </row>
    <row r="127" spans="2:10" ht="16" x14ac:dyDescent="0.2">
      <c r="B127" s="8"/>
      <c r="C127" s="33"/>
      <c r="D127" s="34" t="s">
        <v>34</v>
      </c>
      <c r="E127" s="35" t="s">
        <v>78</v>
      </c>
      <c r="F127" s="34"/>
      <c r="G127" s="34"/>
      <c r="H127" s="34"/>
      <c r="I127" s="34"/>
      <c r="J127" s="36"/>
    </row>
    <row r="128" spans="2:10" ht="3" customHeight="1" x14ac:dyDescent="0.2">
      <c r="B128" s="8"/>
      <c r="C128" s="34"/>
      <c r="D128" s="34"/>
      <c r="E128" s="34"/>
      <c r="F128" s="34"/>
      <c r="G128" s="34"/>
      <c r="H128" s="34"/>
      <c r="I128" s="34"/>
      <c r="J128" s="36"/>
    </row>
    <row r="129" spans="2:10" ht="16" x14ac:dyDescent="0.2">
      <c r="B129" s="8"/>
      <c r="C129" s="33"/>
      <c r="D129" s="34" t="s">
        <v>36</v>
      </c>
      <c r="E129" s="35" t="s">
        <v>79</v>
      </c>
      <c r="F129" s="34"/>
      <c r="G129" s="34"/>
      <c r="H129" s="34"/>
      <c r="I129" s="34"/>
      <c r="J129" s="36"/>
    </row>
    <row r="130" spans="2:10" ht="16" x14ac:dyDescent="0.2">
      <c r="B130" s="8"/>
      <c r="C130" s="34"/>
      <c r="D130" s="34"/>
      <c r="E130" s="34"/>
      <c r="F130" s="34"/>
      <c r="G130" s="34"/>
      <c r="H130" s="34"/>
      <c r="I130" s="34"/>
      <c r="J130" s="36"/>
    </row>
    <row r="131" spans="2:10" ht="35" customHeight="1" x14ac:dyDescent="0.15">
      <c r="B131" s="8"/>
      <c r="C131" s="67" t="s">
        <v>9</v>
      </c>
      <c r="D131" s="67"/>
      <c r="E131" s="67"/>
      <c r="F131" s="67"/>
      <c r="G131" s="67"/>
      <c r="H131" s="67"/>
      <c r="I131" s="67"/>
      <c r="J131" s="72"/>
    </row>
    <row r="132" spans="2:10" ht="6.75" customHeight="1" x14ac:dyDescent="0.2">
      <c r="B132" s="8"/>
      <c r="C132" s="34"/>
      <c r="D132" s="34"/>
      <c r="E132" s="34"/>
      <c r="F132" s="34"/>
      <c r="G132" s="34"/>
      <c r="H132" s="34"/>
      <c r="I132" s="34"/>
      <c r="J132" s="36"/>
    </row>
    <row r="133" spans="2:10" ht="16" x14ac:dyDescent="0.2">
      <c r="B133" s="8"/>
      <c r="C133" s="38"/>
      <c r="D133" s="34" t="s">
        <v>42</v>
      </c>
      <c r="E133" s="43" t="s">
        <v>80</v>
      </c>
      <c r="F133" s="34"/>
      <c r="G133" s="34"/>
      <c r="H133" s="34"/>
      <c r="I133" s="34"/>
      <c r="J133" s="36"/>
    </row>
    <row r="134" spans="2:10" ht="3" customHeight="1" x14ac:dyDescent="0.2">
      <c r="B134" s="8"/>
      <c r="C134" s="34"/>
      <c r="D134" s="34"/>
      <c r="E134" s="44"/>
      <c r="F134" s="34"/>
      <c r="G134" s="34"/>
      <c r="H134" s="34"/>
      <c r="I134" s="34"/>
      <c r="J134" s="36"/>
    </row>
    <row r="135" spans="2:10" ht="16" x14ac:dyDescent="0.2">
      <c r="B135" s="8"/>
      <c r="C135" s="33"/>
      <c r="D135" s="34" t="s">
        <v>32</v>
      </c>
      <c r="E135" s="44" t="s">
        <v>81</v>
      </c>
      <c r="F135" s="34"/>
      <c r="G135" s="34"/>
      <c r="H135" s="34"/>
      <c r="I135" s="34"/>
      <c r="J135" s="36"/>
    </row>
    <row r="136" spans="2:10" ht="3" customHeight="1" x14ac:dyDescent="0.2">
      <c r="B136" s="8"/>
      <c r="C136" s="34"/>
      <c r="D136" s="34"/>
      <c r="E136" s="44"/>
      <c r="F136" s="34"/>
      <c r="G136" s="34"/>
      <c r="H136" s="34"/>
      <c r="I136" s="34"/>
      <c r="J136" s="36"/>
    </row>
    <row r="137" spans="2:10" ht="16" x14ac:dyDescent="0.2">
      <c r="B137" s="8"/>
      <c r="C137" s="33"/>
      <c r="D137" s="34" t="s">
        <v>34</v>
      </c>
      <c r="E137" s="44" t="s">
        <v>82</v>
      </c>
      <c r="F137" s="34"/>
      <c r="G137" s="34"/>
      <c r="H137" s="34"/>
      <c r="I137" s="34"/>
      <c r="J137" s="36"/>
    </row>
    <row r="138" spans="2:10" ht="3" customHeight="1" x14ac:dyDescent="0.2">
      <c r="B138" s="8"/>
      <c r="C138" s="34"/>
      <c r="D138" s="34"/>
      <c r="E138" s="44"/>
      <c r="F138" s="34"/>
      <c r="G138" s="34"/>
      <c r="H138" s="34"/>
      <c r="I138" s="34"/>
      <c r="J138" s="36"/>
    </row>
    <row r="139" spans="2:10" ht="16" x14ac:dyDescent="0.2">
      <c r="B139" s="8"/>
      <c r="C139" s="33"/>
      <c r="D139" s="34" t="s">
        <v>36</v>
      </c>
      <c r="E139" s="44" t="s">
        <v>83</v>
      </c>
      <c r="F139" s="34"/>
      <c r="G139" s="34"/>
      <c r="H139" s="34"/>
      <c r="I139" s="34"/>
      <c r="J139" s="36"/>
    </row>
    <row r="140" spans="2:10" ht="6.75" customHeight="1" x14ac:dyDescent="0.2">
      <c r="B140" s="8"/>
      <c r="C140" s="34"/>
      <c r="D140" s="34"/>
      <c r="E140" s="34"/>
      <c r="F140" s="34"/>
      <c r="G140" s="34"/>
      <c r="H140" s="34"/>
      <c r="I140" s="34"/>
      <c r="J140" s="36"/>
    </row>
    <row r="141" spans="2:10" ht="35" customHeight="1" x14ac:dyDescent="0.2">
      <c r="B141" s="8"/>
      <c r="C141" s="67" t="s">
        <v>10</v>
      </c>
      <c r="D141" s="68"/>
      <c r="E141" s="68"/>
      <c r="F141" s="68"/>
      <c r="G141" s="68"/>
      <c r="H141" s="68"/>
      <c r="I141" s="68"/>
      <c r="J141" s="69"/>
    </row>
    <row r="142" spans="2:10" ht="6.75" customHeight="1" x14ac:dyDescent="0.2">
      <c r="B142" s="8"/>
      <c r="C142" s="34"/>
      <c r="D142" s="34"/>
      <c r="E142" s="34"/>
      <c r="F142" s="34"/>
      <c r="G142" s="34"/>
      <c r="H142" s="34"/>
      <c r="I142" s="34"/>
      <c r="J142" s="36"/>
    </row>
    <row r="143" spans="2:10" ht="16" x14ac:dyDescent="0.2">
      <c r="B143" s="8"/>
      <c r="C143" s="33"/>
      <c r="D143" s="34" t="s">
        <v>42</v>
      </c>
      <c r="E143" s="45" t="s">
        <v>84</v>
      </c>
      <c r="F143" s="34"/>
      <c r="G143" s="34"/>
      <c r="H143" s="34"/>
      <c r="I143" s="34"/>
      <c r="J143" s="36"/>
    </row>
    <row r="144" spans="2:10" ht="16" x14ac:dyDescent="0.2">
      <c r="B144" s="8"/>
      <c r="C144" s="34"/>
      <c r="D144" s="34"/>
      <c r="E144" s="43" t="s">
        <v>13</v>
      </c>
      <c r="F144" s="34"/>
      <c r="G144" s="34"/>
      <c r="H144" s="34"/>
      <c r="I144" s="34"/>
      <c r="J144" s="36"/>
    </row>
    <row r="145" spans="2:10" ht="3" customHeight="1" x14ac:dyDescent="0.2">
      <c r="B145" s="8"/>
      <c r="C145" s="34"/>
      <c r="D145" s="34"/>
      <c r="E145" s="44"/>
      <c r="F145" s="34"/>
      <c r="G145" s="34"/>
      <c r="H145" s="34"/>
      <c r="I145" s="34"/>
      <c r="J145" s="36"/>
    </row>
    <row r="146" spans="2:10" ht="16" x14ac:dyDescent="0.2">
      <c r="B146" s="8"/>
      <c r="C146" s="38"/>
      <c r="D146" s="34" t="s">
        <v>32</v>
      </c>
      <c r="E146" s="44" t="s">
        <v>85</v>
      </c>
      <c r="F146" s="34"/>
      <c r="G146" s="34"/>
      <c r="H146" s="34"/>
      <c r="I146" s="34"/>
      <c r="J146" s="36"/>
    </row>
    <row r="147" spans="2:10" ht="16" x14ac:dyDescent="0.2">
      <c r="B147" s="8"/>
      <c r="C147" s="34"/>
      <c r="D147" s="34"/>
      <c r="E147" s="44" t="s">
        <v>86</v>
      </c>
      <c r="F147" s="34"/>
      <c r="G147" s="34"/>
      <c r="H147" s="34"/>
      <c r="I147" s="34"/>
      <c r="J147" s="36"/>
    </row>
    <row r="148" spans="2:10" ht="3" customHeight="1" x14ac:dyDescent="0.2">
      <c r="B148" s="8"/>
      <c r="C148" s="34"/>
      <c r="D148" s="34"/>
      <c r="E148" s="44"/>
      <c r="F148" s="34"/>
      <c r="G148" s="34"/>
      <c r="H148" s="34"/>
      <c r="I148" s="34"/>
      <c r="J148" s="36"/>
    </row>
    <row r="149" spans="2:10" ht="16" x14ac:dyDescent="0.2">
      <c r="B149" s="8"/>
      <c r="C149" s="33"/>
      <c r="D149" s="34" t="s">
        <v>34</v>
      </c>
      <c r="E149" s="44" t="s">
        <v>87</v>
      </c>
      <c r="F149" s="34"/>
      <c r="G149" s="34"/>
      <c r="H149" s="34"/>
      <c r="I149" s="34"/>
      <c r="J149" s="36"/>
    </row>
    <row r="150" spans="2:10" ht="3" customHeight="1" x14ac:dyDescent="0.2">
      <c r="B150" s="8"/>
      <c r="C150" s="34"/>
      <c r="D150" s="34"/>
      <c r="E150" s="44"/>
      <c r="F150" s="34"/>
      <c r="G150" s="34"/>
      <c r="H150" s="34"/>
      <c r="I150" s="34"/>
      <c r="J150" s="36"/>
    </row>
    <row r="151" spans="2:10" ht="16" x14ac:dyDescent="0.2">
      <c r="B151" s="8"/>
      <c r="C151" s="33"/>
      <c r="D151" s="34" t="s">
        <v>36</v>
      </c>
      <c r="E151" s="44" t="s">
        <v>83</v>
      </c>
      <c r="F151" s="34"/>
      <c r="G151" s="34"/>
      <c r="H151" s="34"/>
      <c r="I151" s="34"/>
      <c r="J151" s="36"/>
    </row>
    <row r="152" spans="2:10" ht="16" x14ac:dyDescent="0.2">
      <c r="B152" s="8"/>
      <c r="C152" s="34"/>
      <c r="D152" s="34"/>
      <c r="E152" s="34"/>
      <c r="F152" s="34"/>
      <c r="G152" s="34"/>
      <c r="H152" s="34"/>
      <c r="I152" s="34"/>
      <c r="J152" s="36"/>
    </row>
    <row r="153" spans="2:10" ht="35" customHeight="1" x14ac:dyDescent="0.2">
      <c r="B153" s="8"/>
      <c r="C153" s="67" t="s">
        <v>11</v>
      </c>
      <c r="D153" s="68"/>
      <c r="E153" s="68"/>
      <c r="F153" s="68"/>
      <c r="G153" s="68"/>
      <c r="H153" s="68"/>
      <c r="I153" s="68"/>
      <c r="J153" s="69"/>
    </row>
    <row r="154" spans="2:10" ht="6.75" customHeight="1" x14ac:dyDescent="0.2">
      <c r="B154" s="8"/>
      <c r="C154" s="34"/>
      <c r="D154" s="34"/>
      <c r="E154" s="34"/>
      <c r="F154" s="34"/>
      <c r="G154" s="34"/>
      <c r="H154" s="34"/>
      <c r="I154" s="34"/>
      <c r="J154" s="36"/>
    </row>
    <row r="155" spans="2:10" ht="16" x14ac:dyDescent="0.2">
      <c r="B155" s="8"/>
      <c r="C155" s="33"/>
      <c r="D155" s="34" t="s">
        <v>42</v>
      </c>
      <c r="E155" s="35" t="s">
        <v>88</v>
      </c>
      <c r="F155" s="34"/>
      <c r="G155" s="34"/>
      <c r="H155" s="34"/>
      <c r="I155" s="34"/>
      <c r="J155" s="36"/>
    </row>
    <row r="156" spans="2:10" ht="3" customHeight="1" x14ac:dyDescent="0.2">
      <c r="B156" s="8"/>
      <c r="C156" s="34"/>
      <c r="D156" s="34"/>
      <c r="E156" s="37"/>
      <c r="F156" s="34"/>
      <c r="G156" s="34"/>
      <c r="H156" s="34"/>
      <c r="I156" s="34"/>
      <c r="J156" s="36"/>
    </row>
    <row r="157" spans="2:10" ht="16" x14ac:dyDescent="0.2">
      <c r="B157" s="8"/>
      <c r="C157" s="38"/>
      <c r="D157" s="34" t="s">
        <v>32</v>
      </c>
      <c r="E157" s="35" t="s">
        <v>89</v>
      </c>
      <c r="F157" s="34"/>
      <c r="G157" s="34"/>
      <c r="H157" s="34"/>
      <c r="I157" s="34"/>
      <c r="J157" s="36"/>
    </row>
    <row r="158" spans="2:10" ht="3" customHeight="1" x14ac:dyDescent="0.2">
      <c r="B158" s="8"/>
      <c r="C158" s="34"/>
      <c r="D158" s="34"/>
      <c r="E158" s="37"/>
      <c r="F158" s="34"/>
      <c r="G158" s="34"/>
      <c r="H158" s="34"/>
      <c r="I158" s="34"/>
      <c r="J158" s="36"/>
    </row>
    <row r="159" spans="2:10" ht="16" x14ac:dyDescent="0.2">
      <c r="B159" s="8"/>
      <c r="C159" s="33"/>
      <c r="D159" s="34" t="s">
        <v>34</v>
      </c>
      <c r="E159" s="35" t="s">
        <v>90</v>
      </c>
      <c r="F159" s="34"/>
      <c r="G159" s="34"/>
      <c r="H159" s="34"/>
      <c r="I159" s="34"/>
      <c r="J159" s="36"/>
    </row>
    <row r="160" spans="2:10" ht="3" customHeight="1" x14ac:dyDescent="0.2">
      <c r="B160" s="8"/>
      <c r="C160" s="34"/>
      <c r="D160" s="34"/>
      <c r="E160" s="34"/>
      <c r="F160" s="34"/>
      <c r="G160" s="34"/>
      <c r="H160" s="34"/>
      <c r="I160" s="34"/>
      <c r="J160" s="36"/>
    </row>
    <row r="161" spans="2:10" ht="16" x14ac:dyDescent="0.2">
      <c r="B161" s="8"/>
      <c r="C161" s="33"/>
      <c r="D161" s="34" t="s">
        <v>36</v>
      </c>
      <c r="E161" s="35" t="s">
        <v>91</v>
      </c>
      <c r="F161" s="34"/>
      <c r="G161" s="34"/>
      <c r="H161" s="34"/>
      <c r="I161" s="34"/>
      <c r="J161" s="36"/>
    </row>
    <row r="162" spans="2:10" ht="6.75" customHeight="1" x14ac:dyDescent="0.2">
      <c r="B162" s="8"/>
      <c r="C162" s="34"/>
      <c r="D162" s="34"/>
      <c r="E162" s="34"/>
      <c r="F162" s="34"/>
      <c r="G162" s="34"/>
      <c r="H162" s="34"/>
      <c r="I162" s="34"/>
      <c r="J162" s="36"/>
    </row>
    <row r="163" spans="2:10" ht="35" customHeight="1" x14ac:dyDescent="0.15">
      <c r="B163" s="8"/>
      <c r="C163" s="67" t="s">
        <v>12</v>
      </c>
      <c r="D163" s="67"/>
      <c r="E163" s="67"/>
      <c r="F163" s="67"/>
      <c r="G163" s="67"/>
      <c r="H163" s="67"/>
      <c r="I163" s="67"/>
      <c r="J163" s="72"/>
    </row>
    <row r="164" spans="2:10" ht="6.75" customHeight="1" x14ac:dyDescent="0.2">
      <c r="B164" s="8"/>
      <c r="C164" s="34"/>
      <c r="D164" s="34"/>
      <c r="E164" s="34"/>
      <c r="F164" s="34"/>
      <c r="G164" s="34"/>
      <c r="H164" s="34"/>
      <c r="I164" s="34"/>
      <c r="J164" s="36"/>
    </row>
    <row r="165" spans="2:10" ht="16" x14ac:dyDescent="0.2">
      <c r="B165" s="8"/>
      <c r="C165" s="38"/>
      <c r="D165" s="34" t="s">
        <v>42</v>
      </c>
      <c r="E165" s="35" t="s">
        <v>92</v>
      </c>
      <c r="F165" s="34"/>
      <c r="G165" s="34"/>
      <c r="H165" s="34"/>
      <c r="I165" s="34"/>
      <c r="J165" s="36"/>
    </row>
    <row r="166" spans="2:10" ht="3" customHeight="1" x14ac:dyDescent="0.2">
      <c r="B166" s="8"/>
      <c r="C166" s="34"/>
      <c r="D166" s="34"/>
      <c r="E166" s="37"/>
      <c r="F166" s="34"/>
      <c r="G166" s="34"/>
      <c r="H166" s="34"/>
      <c r="I166" s="34"/>
      <c r="J166" s="36"/>
    </row>
    <row r="167" spans="2:10" ht="16" x14ac:dyDescent="0.2">
      <c r="B167" s="8"/>
      <c r="C167" s="33"/>
      <c r="D167" s="34" t="s">
        <v>32</v>
      </c>
      <c r="E167" s="35" t="s">
        <v>93</v>
      </c>
      <c r="F167" s="34"/>
      <c r="G167" s="34"/>
      <c r="H167" s="34"/>
      <c r="I167" s="34"/>
      <c r="J167" s="36"/>
    </row>
    <row r="168" spans="2:10" ht="3" customHeight="1" x14ac:dyDescent="0.2">
      <c r="B168" s="8"/>
      <c r="C168" s="34"/>
      <c r="D168" s="34"/>
      <c r="E168" s="37"/>
      <c r="F168" s="34"/>
      <c r="G168" s="34"/>
      <c r="H168" s="34"/>
      <c r="I168" s="34"/>
      <c r="J168" s="36"/>
    </row>
    <row r="169" spans="2:10" ht="16" x14ac:dyDescent="0.2">
      <c r="B169" s="8"/>
      <c r="C169" s="33"/>
      <c r="D169" s="34" t="s">
        <v>34</v>
      </c>
      <c r="E169" s="35" t="s">
        <v>94</v>
      </c>
      <c r="F169" s="34"/>
      <c r="G169" s="34"/>
      <c r="H169" s="34"/>
      <c r="I169" s="34"/>
      <c r="J169" s="36"/>
    </row>
    <row r="170" spans="2:10" ht="3" customHeight="1" x14ac:dyDescent="0.2">
      <c r="B170" s="8"/>
      <c r="C170" s="34"/>
      <c r="D170" s="34"/>
      <c r="E170" s="42"/>
      <c r="F170" s="34"/>
      <c r="G170" s="34"/>
      <c r="H170" s="34"/>
      <c r="I170" s="34"/>
      <c r="J170" s="36"/>
    </row>
    <row r="171" spans="2:10" ht="16" x14ac:dyDescent="0.2">
      <c r="B171" s="8"/>
      <c r="C171" s="33"/>
      <c r="D171" s="34" t="s">
        <v>36</v>
      </c>
      <c r="E171" s="35" t="s">
        <v>95</v>
      </c>
      <c r="F171" s="34"/>
      <c r="G171" s="34"/>
      <c r="H171" s="34"/>
      <c r="I171" s="34"/>
      <c r="J171" s="36"/>
    </row>
    <row r="172" spans="2:10" ht="16" x14ac:dyDescent="0.2">
      <c r="B172" s="8"/>
      <c r="C172" s="34"/>
      <c r="D172" s="34"/>
      <c r="E172" s="34"/>
      <c r="F172" s="34"/>
      <c r="G172" s="34"/>
      <c r="H172" s="34"/>
      <c r="I172" s="34"/>
      <c r="J172" s="36"/>
    </row>
    <row r="173" spans="2:10" ht="17" thickBot="1" x14ac:dyDescent="0.25">
      <c r="B173" s="8"/>
      <c r="C173" s="34"/>
      <c r="D173" s="34"/>
      <c r="E173" s="34"/>
      <c r="F173" s="34"/>
      <c r="G173" s="34"/>
      <c r="H173" s="34"/>
      <c r="I173" s="34"/>
      <c r="J173" s="36"/>
    </row>
    <row r="174" spans="2:10" s="6" customFormat="1" ht="15" thickBot="1" x14ac:dyDescent="0.2">
      <c r="B174" s="73" t="s">
        <v>96</v>
      </c>
      <c r="C174" s="74"/>
      <c r="D174" s="74"/>
      <c r="E174" s="74"/>
      <c r="F174" s="75" t="s">
        <v>97</v>
      </c>
      <c r="G174" s="76"/>
      <c r="H174" s="77"/>
      <c r="I174" s="56" t="s">
        <v>98</v>
      </c>
      <c r="J174" s="57"/>
    </row>
    <row r="175" spans="2:10" s="7" customFormat="1" ht="35.5" customHeight="1" thickBot="1" x14ac:dyDescent="0.2">
      <c r="B175" s="65"/>
      <c r="C175" s="66"/>
      <c r="D175" s="66"/>
      <c r="E175" s="66"/>
      <c r="F175" s="60"/>
      <c r="G175" s="61"/>
      <c r="H175" s="62"/>
      <c r="I175" s="63"/>
      <c r="J175" s="64"/>
    </row>
    <row r="176" spans="2:10" ht="16" x14ac:dyDescent="0.2">
      <c r="B176" s="11"/>
      <c r="C176" s="46" t="s">
        <v>99</v>
      </c>
      <c r="D176" s="47"/>
      <c r="E176" s="47"/>
      <c r="F176" s="46"/>
      <c r="G176" s="47"/>
      <c r="H176" s="47"/>
      <c r="I176" s="47"/>
      <c r="J176" s="48"/>
    </row>
    <row r="177" spans="2:10" ht="5.25" customHeight="1" x14ac:dyDescent="0.2">
      <c r="B177" s="8"/>
      <c r="C177" s="49"/>
      <c r="D177" s="49"/>
      <c r="E177" s="49"/>
      <c r="F177" s="49"/>
      <c r="G177" s="49"/>
      <c r="H177" s="49"/>
      <c r="I177" s="49"/>
      <c r="J177" s="50"/>
    </row>
    <row r="178" spans="2:10" ht="16" x14ac:dyDescent="0.2">
      <c r="B178" s="8"/>
      <c r="C178" s="51"/>
      <c r="D178" s="49"/>
      <c r="E178" s="49" t="s">
        <v>100</v>
      </c>
      <c r="F178" s="51"/>
      <c r="G178" s="49"/>
      <c r="H178" s="49" t="s">
        <v>101</v>
      </c>
      <c r="I178" s="49"/>
      <c r="J178" s="50"/>
    </row>
    <row r="179" spans="2:10" ht="3" customHeight="1" x14ac:dyDescent="0.2">
      <c r="B179" s="8"/>
      <c r="C179" s="49"/>
      <c r="D179" s="49"/>
      <c r="E179" s="49"/>
      <c r="F179" s="49"/>
      <c r="G179" s="49"/>
      <c r="H179" s="49"/>
      <c r="I179" s="49"/>
      <c r="J179" s="50"/>
    </row>
    <row r="180" spans="2:10" ht="16" x14ac:dyDescent="0.2">
      <c r="B180" s="8"/>
      <c r="C180" s="51"/>
      <c r="D180" s="49"/>
      <c r="E180" s="49" t="s">
        <v>102</v>
      </c>
      <c r="F180" s="51"/>
      <c r="G180" s="49"/>
      <c r="H180" s="49" t="s">
        <v>103</v>
      </c>
      <c r="I180" s="49"/>
      <c r="J180" s="50"/>
    </row>
    <row r="181" spans="2:10" ht="6" customHeight="1" thickBot="1" x14ac:dyDescent="0.25">
      <c r="B181" s="8"/>
      <c r="C181" s="31"/>
      <c r="D181" s="31"/>
      <c r="E181" s="31"/>
      <c r="F181" s="31"/>
      <c r="G181" s="31"/>
      <c r="H181" s="34"/>
      <c r="I181" s="31"/>
      <c r="J181" s="32"/>
    </row>
    <row r="182" spans="2:10" s="6" customFormat="1" ht="15" thickBot="1" x14ac:dyDescent="0.2">
      <c r="B182" s="53" t="s">
        <v>104</v>
      </c>
      <c r="C182" s="54"/>
      <c r="D182" s="54"/>
      <c r="E182" s="55"/>
      <c r="F182" s="56" t="s">
        <v>97</v>
      </c>
      <c r="G182" s="54"/>
      <c r="H182" s="55"/>
      <c r="I182" s="56" t="s">
        <v>98</v>
      </c>
      <c r="J182" s="57"/>
    </row>
    <row r="183" spans="2:10" s="7" customFormat="1" ht="35.25" customHeight="1" thickBot="1" x14ac:dyDescent="0.2">
      <c r="B183" s="58"/>
      <c r="C183" s="59"/>
      <c r="D183" s="59"/>
      <c r="E183" s="59"/>
      <c r="F183" s="60"/>
      <c r="G183" s="61"/>
      <c r="H183" s="62"/>
      <c r="I183" s="63"/>
      <c r="J183" s="64"/>
    </row>
    <row r="185" spans="2:10" ht="15" customHeight="1" x14ac:dyDescent="0.15"/>
    <row r="186" spans="2:10" ht="15" customHeight="1" x14ac:dyDescent="0.15"/>
    <row r="187" spans="2:10" ht="15" customHeight="1" x14ac:dyDescent="0.15"/>
    <row r="188" spans="2:10" ht="15" customHeight="1" x14ac:dyDescent="0.15"/>
    <row r="189" spans="2:10" ht="15" customHeight="1" x14ac:dyDescent="0.15"/>
    <row r="190" spans="2:10" ht="15" customHeight="1" x14ac:dyDescent="0.15"/>
    <row r="191" spans="2:10" ht="15" customHeight="1" x14ac:dyDescent="0.15"/>
    <row r="192" spans="2:10" ht="15" customHeight="1" x14ac:dyDescent="0.15"/>
  </sheetData>
  <mergeCells count="40">
    <mergeCell ref="B6:E6"/>
    <mergeCell ref="F6:H6"/>
    <mergeCell ref="I6:J6"/>
    <mergeCell ref="B2:J2"/>
    <mergeCell ref="B3:J3"/>
    <mergeCell ref="B5:E5"/>
    <mergeCell ref="F5:H5"/>
    <mergeCell ref="I5:J5"/>
    <mergeCell ref="C81:J81"/>
    <mergeCell ref="B8:J8"/>
    <mergeCell ref="B9:J9"/>
    <mergeCell ref="C13:I13"/>
    <mergeCell ref="C15:I15"/>
    <mergeCell ref="B18:J18"/>
    <mergeCell ref="C21:J21"/>
    <mergeCell ref="C31:J31"/>
    <mergeCell ref="C41:J41"/>
    <mergeCell ref="C51:J51"/>
    <mergeCell ref="C61:J61"/>
    <mergeCell ref="C71:J71"/>
    <mergeCell ref="B175:E175"/>
    <mergeCell ref="F175:H175"/>
    <mergeCell ref="I175:J175"/>
    <mergeCell ref="C91:J91"/>
    <mergeCell ref="C101:J101"/>
    <mergeCell ref="C111:J111"/>
    <mergeCell ref="C121:J121"/>
    <mergeCell ref="C131:J131"/>
    <mergeCell ref="C141:J141"/>
    <mergeCell ref="C153:J153"/>
    <mergeCell ref="C163:J163"/>
    <mergeCell ref="B174:E174"/>
    <mergeCell ref="F174:H174"/>
    <mergeCell ref="I174:J174"/>
    <mergeCell ref="B182:E182"/>
    <mergeCell ref="F182:H182"/>
    <mergeCell ref="I182:J182"/>
    <mergeCell ref="B183:E183"/>
    <mergeCell ref="F183:H183"/>
    <mergeCell ref="I183:J183"/>
  </mergeCells>
  <dataValidations count="1">
    <dataValidation type="list" allowBlank="1" showInputMessage="1" showErrorMessage="1" sqref="I11" xr:uid="{00000000-0002-0000-0000-000000000000}">
      <formula1>$JA$12:$JA$13</formula1>
    </dataValidation>
  </dataValidations>
  <pageMargins left="0.31496062992125984" right="0.31496062992125984" top="0.59055118110236227" bottom="0.59055118110236227" header="0.11811023622047245" footer="0.11811023622047245"/>
  <pageSetup paperSize="9" scale="53" orientation="portrait" verticalDpi="4294967293" r:id="rId1"/>
  <rowBreaks count="2" manualBreakCount="2">
    <brk id="120" min="1" max="9" man="1"/>
    <brk id="18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IT-05 REP </vt:lpstr>
      <vt:lpstr>'IT-05 REP 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Welington M V SILVA</cp:lastModifiedBy>
  <cp:revision/>
  <dcterms:created xsi:type="dcterms:W3CDTF">2018-11-01T10:57:50Z</dcterms:created>
  <dcterms:modified xsi:type="dcterms:W3CDTF">2020-06-24T15:48:00Z</dcterms:modified>
  <cp:category/>
  <cp:contentStatus/>
</cp:coreProperties>
</file>