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OR RANGEL\Documents\LEMI\3Dmap\LEMI_platform_v2024\Mapa-Misturadores_LEMI-v2024\"/>
    </mc:Choice>
  </mc:AlternateContent>
  <xr:revisionPtr revIDLastSave="0" documentId="13_ncr:9_{2FA8C190-C6B3-44C4-B4CE-45CB1A1A69CC}" xr6:coauthVersionLast="47" xr6:coauthVersionMax="47" xr10:uidLastSave="{00000000-0000-0000-0000-000000000000}"/>
  <bookViews>
    <workbookView xWindow="-110" yWindow="-110" windowWidth="25820" windowHeight="15500" xr2:uid="{C8E0865C-4724-41EC-8A0B-7A3672152556}"/>
  </bookViews>
  <sheets>
    <sheet name="LowPressure_Setup1_XYZcoordinat" sheetId="1" r:id="rId1"/>
  </sheets>
  <calcPr calcId="0" refMode="R1C1"/>
</workbook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<sst xmlns="http://schemas.openxmlformats.org/spreadsheetml/2006/main" count="10" uniqueCount="10">
  <si>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</si>
  <si>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</si>
  <si>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</si>
  <si>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TIT-M-0101</t>
  </si>
  <si>
    <t>PIT-M-0101</t>
  </si>
  <si>
    <t>Camera</t>
  </si>
  <si>
    <t>DP take 1</t>
  </si>
  <si>
    <t>DP take 2</t>
  </si>
  <si>
    <t>DP take 3</t>
  </si>
  <si>
    <t>Gamma-ray densitometer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</si>
</sst>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LowPressure_Setup1_XYZcoordinat!$B$2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LowPressure_Setup1_XYZcoordinat!$A$3:$A$255</c:f>
              <c:numCache>
                <c:formatCode>General</c:formatCode>
                <c:ptCount val="253"/>
                <c:pt idx="0">
                  <c:v>2400</c:v>
                </c:pt>
                <c:pt idx="1">
                  <c:v>2050</c:v>
                </c:pt>
                <c:pt idx="2">
                  <c:v>1680</c:v>
                </c:pt>
                <c:pt idx="3">
                  <c:v>2400</c:v>
                </c:pt>
                <c:pt idx="4">
                  <c:v>2063.710678119</c:v>
                </c:pt>
                <c:pt idx="5">
                  <c:v>2055.3488776290001</c:v>
                </c:pt>
                <c:pt idx="6">
                  <c:v>2049.1385644870002</c:v>
                </c:pt>
                <c:pt idx="7">
                  <c:v>2044.5765065000001</c:v>
                </c:pt>
                <c:pt idx="8">
                  <c:v>2038.7659088759999</c:v>
                </c:pt>
                <c:pt idx="9">
                  <c:v>2033.093103225</c:v>
                </c:pt>
                <c:pt idx="10">
                  <c:v>2028.355339059</c:v>
                </c:pt>
                <c:pt idx="11">
                  <c:v>1854.17766953</c:v>
                </c:pt>
                <c:pt idx="12">
                  <c:v>2400</c:v>
                </c:pt>
                <c:pt idx="13">
                  <c:v>1995.710678119</c:v>
                </c:pt>
                <c:pt idx="14">
                  <c:v>1989.309977636</c:v>
                </c:pt>
                <c:pt idx="15">
                  <c:v>1982.84984418</c:v>
                </c:pt>
                <c:pt idx="16">
                  <c:v>1976.5765065000001</c:v>
                </c:pt>
                <c:pt idx="17">
                  <c:v>1969.571678389</c:v>
                </c:pt>
                <c:pt idx="18">
                  <c:v>1964.704420392</c:v>
                </c:pt>
                <c:pt idx="19">
                  <c:v>1960.355339059</c:v>
                </c:pt>
                <c:pt idx="20">
                  <c:v>1555.17766953</c:v>
                </c:pt>
                <c:pt idx="21">
                  <c:v>1150</c:v>
                </c:pt>
                <c:pt idx="22">
                  <c:v>850</c:v>
                </c:pt>
                <c:pt idx="23">
                  <c:v>400</c:v>
                </c:pt>
                <c:pt idx="24">
                  <c:v>361.75166674600001</c:v>
                </c:pt>
                <c:pt idx="25" formatCode="0.00">
                  <c:v>329.30743324100001</c:v>
                </c:pt>
                <c:pt idx="26">
                  <c:v>299.100864855</c:v>
                </c:pt>
                <c:pt idx="27">
                  <c:v>272.77054638800001</c:v>
                </c:pt>
                <c:pt idx="28">
                  <c:v>237.07420107999999</c:v>
                </c:pt>
                <c:pt idx="29">
                  <c:v>205.13846791500001</c:v>
                </c:pt>
                <c:pt idx="30">
                  <c:v>176.78082542800001</c:v>
                </c:pt>
                <c:pt idx="31">
                  <c:v>148.97994995900001</c:v>
                </c:pt>
                <c:pt idx="32">
                  <c:v>117.157287525</c:v>
                </c:pt>
                <c:pt idx="33">
                  <c:v>90.619203002000006</c:v>
                </c:pt>
                <c:pt idx="34">
                  <c:v>68.932834013000004</c:v>
                </c:pt>
                <c:pt idx="35">
                  <c:v>52.628181232999999</c:v>
                </c:pt>
                <c:pt idx="36">
                  <c:v>34.967722096999999</c:v>
                </c:pt>
                <c:pt idx="37">
                  <c:v>19.307056974999998</c:v>
                </c:pt>
                <c:pt idx="38">
                  <c:v>8.8508197590000002</c:v>
                </c:pt>
                <c:pt idx="39">
                  <c:v>2.759542465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5.0758029000000003E-2</c:v>
                </c:pt>
                <c:pt idx="44">
                  <c:v>0.19869271299999999</c:v>
                </c:pt>
                <c:pt idx="45">
                  <c:v>0.48514682599999998</c:v>
                </c:pt>
                <c:pt idx="46">
                  <c:v>0.97214334099999999</c:v>
                </c:pt>
                <c:pt idx="47">
                  <c:v>1.556510418</c:v>
                </c:pt>
                <c:pt idx="48">
                  <c:v>2.436656486</c:v>
                </c:pt>
                <c:pt idx="49">
                  <c:v>3.806023374</c:v>
                </c:pt>
                <c:pt idx="50">
                  <c:v>5.6107734669999996</c:v>
                </c:pt>
                <c:pt idx="51">
                  <c:v>8.5911431369999995</c:v>
                </c:pt>
                <c:pt idx="52">
                  <c:v>10.618877061999999</c:v>
                </c:pt>
                <c:pt idx="53">
                  <c:v>14.644660941</c:v>
                </c:pt>
                <c:pt idx="54">
                  <c:v>300</c:v>
                </c:pt>
                <c:pt idx="55">
                  <c:v>585.35533905900002</c:v>
                </c:pt>
                <c:pt idx="56">
                  <c:v>587.71260054499999</c:v>
                </c:pt>
                <c:pt idx="57">
                  <c:v>589.78927786500003</c:v>
                </c:pt>
                <c:pt idx="58">
                  <c:v>591.85104393999995</c:v>
                </c:pt>
                <c:pt idx="59">
                  <c:v>593.62008839500004</c:v>
                </c:pt>
                <c:pt idx="60">
                  <c:v>594.84372347299995</c:v>
                </c:pt>
                <c:pt idx="61">
                  <c:v>596.19397662599999</c:v>
                </c:pt>
                <c:pt idx="62">
                  <c:v>597.43771146300003</c:v>
                </c:pt>
                <c:pt idx="63">
                  <c:v>598.47306573200001</c:v>
                </c:pt>
                <c:pt idx="64">
                  <c:v>599.28807526200001</c:v>
                </c:pt>
                <c:pt idx="65">
                  <c:v>599.76901771200005</c:v>
                </c:pt>
                <c:pt idx="66">
                  <c:v>599.95438316499997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599.62586714500003</c:v>
                </c:pt>
                <c:pt idx="127">
                  <c:v>598.18673634100003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595.34925473999999</c:v>
                </c:pt>
                <c:pt idx="135">
                  <c:v>591.32785670199996</c:v>
                </c:pt>
                <c:pt idx="136">
                  <c:v>585.41298146500003</c:v>
                </c:pt>
                <c:pt idx="137">
                  <c:v>579.16621175800003</c:v>
                </c:pt>
                <c:pt idx="138">
                  <c:v>569.97557706400005</c:v>
                </c:pt>
                <c:pt idx="139">
                  <c:v>560.07425875599995</c:v>
                </c:pt>
                <c:pt idx="140">
                  <c:v>550.67411669399996</c:v>
                </c:pt>
                <c:pt idx="141">
                  <c:v>540.31889817900003</c:v>
                </c:pt>
                <c:pt idx="142">
                  <c:v>526.32418047700003</c:v>
                </c:pt>
                <c:pt idx="143">
                  <c:v>507.61592234099999</c:v>
                </c:pt>
                <c:pt idx="144">
                  <c:v>487.38137156599998</c:v>
                </c:pt>
                <c:pt idx="145">
                  <c:v>464.67697740199998</c:v>
                </c:pt>
                <c:pt idx="146">
                  <c:v>443.41602436199997</c:v>
                </c:pt>
                <c:pt idx="147">
                  <c:v>419.01565114900001</c:v>
                </c:pt>
                <c:pt idx="148">
                  <c:v>387.50649603900001</c:v>
                </c:pt>
                <c:pt idx="149">
                  <c:v>347.84269764999999</c:v>
                </c:pt>
                <c:pt idx="150">
                  <c:v>307.84619159200003</c:v>
                </c:pt>
                <c:pt idx="151">
                  <c:v>263.04618757100002</c:v>
                </c:pt>
                <c:pt idx="152">
                  <c:v>219.01109266200001</c:v>
                </c:pt>
                <c:pt idx="153">
                  <c:v>179.678045846</c:v>
                </c:pt>
                <c:pt idx="154">
                  <c:v>139.487598042</c:v>
                </c:pt>
                <c:pt idx="155">
                  <c:v>105.883042637</c:v>
                </c:pt>
                <c:pt idx="156">
                  <c:v>74.166094325000003</c:v>
                </c:pt>
                <c:pt idx="157">
                  <c:v>58.495070576000003</c:v>
                </c:pt>
                <c:pt idx="158">
                  <c:v>44.879445760999999</c:v>
                </c:pt>
                <c:pt idx="159">
                  <c:v>30.646696243000001</c:v>
                </c:pt>
                <c:pt idx="160">
                  <c:v>13.927434294999999</c:v>
                </c:pt>
                <c:pt idx="161">
                  <c:v>0</c:v>
                </c:pt>
                <c:pt idx="162">
                  <c:v>-5.7188932030000004</c:v>
                </c:pt>
                <c:pt idx="163">
                  <c:v>-8.9488084529999998</c:v>
                </c:pt>
                <c:pt idx="164">
                  <c:v>-12.738722234999999</c:v>
                </c:pt>
                <c:pt idx="165">
                  <c:v>-17.992662501000002</c:v>
                </c:pt>
                <c:pt idx="166">
                  <c:v>-23.010688901999998</c:v>
                </c:pt>
                <c:pt idx="167">
                  <c:v>-30.538304590999999</c:v>
                </c:pt>
                <c:pt idx="168">
                  <c:v>-37.497917909000002</c:v>
                </c:pt>
                <c:pt idx="169">
                  <c:v>-44.410569756000001</c:v>
                </c:pt>
                <c:pt idx="170">
                  <c:v>-51.552342342000003</c:v>
                </c:pt>
                <c:pt idx="171">
                  <c:v>-59.130534544</c:v>
                </c:pt>
                <c:pt idx="172">
                  <c:v>-67.898148431999999</c:v>
                </c:pt>
                <c:pt idx="173">
                  <c:v>-75.173056016999993</c:v>
                </c:pt>
                <c:pt idx="174">
                  <c:v>-82.867055313999998</c:v>
                </c:pt>
                <c:pt idx="175">
                  <c:v>-92.607096115000004</c:v>
                </c:pt>
                <c:pt idx="176">
                  <c:v>-102.259566234</c:v>
                </c:pt>
                <c:pt idx="177">
                  <c:v>-110.28785050099999</c:v>
                </c:pt>
                <c:pt idx="178">
                  <c:v>-121.02988921799999</c:v>
                </c:pt>
                <c:pt idx="179">
                  <c:v>-130.88859570400001</c:v>
                </c:pt>
                <c:pt idx="180">
                  <c:v>-140.27154410399999</c:v>
                </c:pt>
                <c:pt idx="181">
                  <c:v>-186.43561931100001</c:v>
                </c:pt>
                <c:pt idx="182">
                  <c:v>-258.35758883900002</c:v>
                </c:pt>
                <c:pt idx="183">
                  <c:v>-322.12661392799998</c:v>
                </c:pt>
                <c:pt idx="184">
                  <c:v>-373.58074071999999</c:v>
                </c:pt>
                <c:pt idx="185">
                  <c:v>-426.62066422800001</c:v>
                </c:pt>
                <c:pt idx="186">
                  <c:v>-472.41596127600002</c:v>
                </c:pt>
                <c:pt idx="187">
                  <c:v>-504.90338850000001</c:v>
                </c:pt>
                <c:pt idx="188">
                  <c:v>-534.06744343800005</c:v>
                </c:pt>
                <c:pt idx="189">
                  <c:v>-556.93941283799995</c:v>
                </c:pt>
                <c:pt idx="190">
                  <c:v>-575.16755164200003</c:v>
                </c:pt>
                <c:pt idx="191">
                  <c:v>-589.22175022399995</c:v>
                </c:pt>
                <c:pt idx="192">
                  <c:v>-595.54761106000001</c:v>
                </c:pt>
                <c:pt idx="193">
                  <c:v>-599.58493116199998</c:v>
                </c:pt>
                <c:pt idx="194">
                  <c:v>-600</c:v>
                </c:pt>
                <c:pt idx="195">
                  <c:v>-600</c:v>
                </c:pt>
                <c:pt idx="196">
                  <c:v>-600</c:v>
                </c:pt>
                <c:pt idx="197">
                  <c:v>-600</c:v>
                </c:pt>
                <c:pt idx="198">
                  <c:v>-600</c:v>
                </c:pt>
                <c:pt idx="199">
                  <c:v>-600</c:v>
                </c:pt>
                <c:pt idx="200">
                  <c:v>-600</c:v>
                </c:pt>
                <c:pt idx="201">
                  <c:v>-600</c:v>
                </c:pt>
                <c:pt idx="202">
                  <c:v>-600</c:v>
                </c:pt>
                <c:pt idx="203">
                  <c:v>-600</c:v>
                </c:pt>
                <c:pt idx="204">
                  <c:v>-600</c:v>
                </c:pt>
                <c:pt idx="205">
                  <c:v>-600</c:v>
                </c:pt>
                <c:pt idx="206">
                  <c:v>-600</c:v>
                </c:pt>
                <c:pt idx="207">
                  <c:v>-600</c:v>
                </c:pt>
                <c:pt idx="208">
                  <c:v>-600</c:v>
                </c:pt>
                <c:pt idx="209">
                  <c:v>-600</c:v>
                </c:pt>
                <c:pt idx="210">
                  <c:v>-600</c:v>
                </c:pt>
                <c:pt idx="211">
                  <c:v>-600</c:v>
                </c:pt>
                <c:pt idx="212">
                  <c:v>-600</c:v>
                </c:pt>
                <c:pt idx="213">
                  <c:v>-600</c:v>
                </c:pt>
                <c:pt idx="214">
                  <c:v>-600</c:v>
                </c:pt>
                <c:pt idx="215">
                  <c:v>-600</c:v>
                </c:pt>
                <c:pt idx="216">
                  <c:v>-600</c:v>
                </c:pt>
                <c:pt idx="217">
                  <c:v>-600</c:v>
                </c:pt>
                <c:pt idx="218">
                  <c:v>-600</c:v>
                </c:pt>
                <c:pt idx="219">
                  <c:v>-600</c:v>
                </c:pt>
                <c:pt idx="220">
                  <c:v>-600</c:v>
                </c:pt>
                <c:pt idx="221">
                  <c:v>-600</c:v>
                </c:pt>
                <c:pt idx="222">
                  <c:v>-600</c:v>
                </c:pt>
                <c:pt idx="223">
                  <c:v>-600</c:v>
                </c:pt>
                <c:pt idx="224">
                  <c:v>-600</c:v>
                </c:pt>
                <c:pt idx="225">
                  <c:v>-600</c:v>
                </c:pt>
                <c:pt idx="226">
                  <c:v>-600</c:v>
                </c:pt>
                <c:pt idx="227">
                  <c:v>-600</c:v>
                </c:pt>
                <c:pt idx="228">
                  <c:v>-600</c:v>
                </c:pt>
                <c:pt idx="229">
                  <c:v>-600</c:v>
                </c:pt>
                <c:pt idx="230">
                  <c:v>-600</c:v>
                </c:pt>
                <c:pt idx="231">
                  <c:v>-600</c:v>
                </c:pt>
                <c:pt idx="232">
                  <c:v>-600</c:v>
                </c:pt>
                <c:pt idx="233">
                  <c:v>-600</c:v>
                </c:pt>
                <c:pt idx="234">
                  <c:v>-600</c:v>
                </c:pt>
                <c:pt idx="235">
                  <c:v>-600</c:v>
                </c:pt>
                <c:pt idx="236">
                  <c:v>-600</c:v>
                </c:pt>
                <c:pt idx="237">
                  <c:v>-600</c:v>
                </c:pt>
                <c:pt idx="238">
                  <c:v>-600</c:v>
                </c:pt>
                <c:pt idx="239">
                  <c:v>-599.85367414400002</c:v>
                </c:pt>
                <c:pt idx="240">
                  <c:v>-598.60454601100002</c:v>
                </c:pt>
                <c:pt idx="241">
                  <c:v>-596.77826236800001</c:v>
                </c:pt>
                <c:pt idx="242">
                  <c:v>-592.73751795700002</c:v>
                </c:pt>
                <c:pt idx="243">
                  <c:v>-587.38191547199995</c:v>
                </c:pt>
                <c:pt idx="244">
                  <c:v>-585.35533905900002</c:v>
                </c:pt>
                <c:pt idx="245">
                  <c:v>-580.66873263699995</c:v>
                </c:pt>
                <c:pt idx="246">
                  <c:v>-573.01479173300004</c:v>
                </c:pt>
                <c:pt idx="247">
                  <c:v>-565.82475484500003</c:v>
                </c:pt>
                <c:pt idx="248">
                  <c:v>-557.51235329600001</c:v>
                </c:pt>
                <c:pt idx="249">
                  <c:v>-550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xVal>
          <c:yVal>
            <c:numRef>
              <c:f>LowPressure_Setup1_XYZcoordinat!$B$3:$B$255</c:f>
              <c:numCache>
                <c:formatCode>General</c:formatCode>
                <c:ptCount val="253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662</c:v>
                </c:pt>
                <c:pt idx="4">
                  <c:v>662</c:v>
                </c:pt>
                <c:pt idx="5">
                  <c:v>662.70415542299997</c:v>
                </c:pt>
                <c:pt idx="6">
                  <c:v>664.17057909300001</c:v>
                </c:pt>
                <c:pt idx="7">
                  <c:v>665.80602337400001</c:v>
                </c:pt>
                <c:pt idx="8">
                  <c:v>668.66688924799996</c:v>
                </c:pt>
                <c:pt idx="9">
                  <c:v>672.47071835099996</c:v>
                </c:pt>
                <c:pt idx="10">
                  <c:v>676.64466094099998</c:v>
                </c:pt>
                <c:pt idx="11">
                  <c:v>850.82233047</c:v>
                </c:pt>
                <c:pt idx="12">
                  <c:v>200</c:v>
                </c:pt>
                <c:pt idx="13">
                  <c:v>200</c:v>
                </c:pt>
                <c:pt idx="14">
                  <c:v>200.41138201800001</c:v>
                </c:pt>
                <c:pt idx="15">
                  <c:v>201.68231224100001</c:v>
                </c:pt>
                <c:pt idx="16">
                  <c:v>203.80602337400001</c:v>
                </c:pt>
                <c:pt idx="17">
                  <c:v>207.37661800000001</c:v>
                </c:pt>
                <c:pt idx="18">
                  <c:v>210.77485523600001</c:v>
                </c:pt>
                <c:pt idx="19">
                  <c:v>214.64466094100001</c:v>
                </c:pt>
                <c:pt idx="20">
                  <c:v>619.82233047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1024.916065551</c:v>
                </c:pt>
                <c:pt idx="72">
                  <c:v>1024.719520652</c:v>
                </c:pt>
                <c:pt idx="73">
                  <c:v>1024.4794197189999</c:v>
                </c:pt>
                <c:pt idx="74">
                  <c:v>1023.996530219</c:v>
                </c:pt>
                <c:pt idx="75">
                  <c:v>1023.462717186</c:v>
                </c:pt>
                <c:pt idx="76">
                  <c:v>1022.829358943</c:v>
                </c:pt>
                <c:pt idx="77">
                  <c:v>1022.187919384</c:v>
                </c:pt>
                <c:pt idx="78">
                  <c:v>1021.163024696</c:v>
                </c:pt>
                <c:pt idx="79">
                  <c:v>1018.843205455</c:v>
                </c:pt>
                <c:pt idx="80">
                  <c:v>1015.849687758</c:v>
                </c:pt>
                <c:pt idx="81">
                  <c:v>1013.5197518689999</c:v>
                </c:pt>
                <c:pt idx="82">
                  <c:v>1009.588738223</c:v>
                </c:pt>
                <c:pt idx="83">
                  <c:v>1005.2683509669999</c:v>
                </c:pt>
                <c:pt idx="84">
                  <c:v>1001.595523876</c:v>
                </c:pt>
                <c:pt idx="85">
                  <c:v>997.08276374100001</c:v>
                </c:pt>
                <c:pt idx="86">
                  <c:v>990.84097987099994</c:v>
                </c:pt>
                <c:pt idx="87">
                  <c:v>983.01663286300004</c:v>
                </c:pt>
                <c:pt idx="88">
                  <c:v>974.62112582999998</c:v>
                </c:pt>
                <c:pt idx="89">
                  <c:v>961.14351205900005</c:v>
                </c:pt>
                <c:pt idx="90">
                  <c:v>949.24837476699997</c:v>
                </c:pt>
                <c:pt idx="91">
                  <c:v>938.72638343000006</c:v>
                </c:pt>
                <c:pt idx="92">
                  <c:v>927.15617140400002</c:v>
                </c:pt>
                <c:pt idx="93">
                  <c:v>913.89562267899998</c:v>
                </c:pt>
                <c:pt idx="94">
                  <c:v>902.01756326300006</c:v>
                </c:pt>
                <c:pt idx="95">
                  <c:v>893.79005915400001</c:v>
                </c:pt>
                <c:pt idx="96">
                  <c:v>886.11546833499995</c:v>
                </c:pt>
                <c:pt idx="97">
                  <c:v>880.98907554200002</c:v>
                </c:pt>
                <c:pt idx="98">
                  <c:v>872.740955063</c:v>
                </c:pt>
                <c:pt idx="99">
                  <c:v>866.60227268200003</c:v>
                </c:pt>
                <c:pt idx="100">
                  <c:v>859.52063680399999</c:v>
                </c:pt>
                <c:pt idx="101">
                  <c:v>851.15477530199996</c:v>
                </c:pt>
                <c:pt idx="102">
                  <c:v>842.96695277699996</c:v>
                </c:pt>
                <c:pt idx="103">
                  <c:v>835.86119771200003</c:v>
                </c:pt>
                <c:pt idx="104">
                  <c:v>829.32208248200004</c:v>
                </c:pt>
                <c:pt idx="105">
                  <c:v>823.18322409899997</c:v>
                </c:pt>
                <c:pt idx="106">
                  <c:v>817.682320979</c:v>
                </c:pt>
                <c:pt idx="107">
                  <c:v>814.52159086100005</c:v>
                </c:pt>
                <c:pt idx="108">
                  <c:v>814.58139188500002</c:v>
                </c:pt>
                <c:pt idx="109">
                  <c:v>818.12631131299997</c:v>
                </c:pt>
                <c:pt idx="110">
                  <c:v>828.19065884600002</c:v>
                </c:pt>
                <c:pt idx="111">
                  <c:v>845.47736332700003</c:v>
                </c:pt>
                <c:pt idx="112">
                  <c:v>871.66300266099995</c:v>
                </c:pt>
                <c:pt idx="113">
                  <c:v>903.56694061300004</c:v>
                </c:pt>
                <c:pt idx="114">
                  <c:v>937.18923393600005</c:v>
                </c:pt>
                <c:pt idx="115">
                  <c:v>976.62602386000003</c:v>
                </c:pt>
                <c:pt idx="116">
                  <c:v>1005.3556489710001</c:v>
                </c:pt>
                <c:pt idx="117">
                  <c:v>1017.043333212</c:v>
                </c:pt>
                <c:pt idx="118">
                  <c:v>1020.567032334</c:v>
                </c:pt>
                <c:pt idx="119">
                  <c:v>1022.539481082</c:v>
                </c:pt>
                <c:pt idx="120">
                  <c:v>1023.497908229</c:v>
                </c:pt>
                <c:pt idx="121">
                  <c:v>1024.36783631</c:v>
                </c:pt>
                <c:pt idx="122">
                  <c:v>1024.8578806779999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1006.084807662</c:v>
                </c:pt>
                <c:pt idx="198">
                  <c:v>971.24936320400002</c:v>
                </c:pt>
                <c:pt idx="199">
                  <c:v>931.338224653</c:v>
                </c:pt>
                <c:pt idx="200">
                  <c:v>901.06381090000002</c:v>
                </c:pt>
                <c:pt idx="201">
                  <c:v>877.81138471400004</c:v>
                </c:pt>
                <c:pt idx="202">
                  <c:v>857.56913042099995</c:v>
                </c:pt>
                <c:pt idx="203">
                  <c:v>841.42742123100004</c:v>
                </c:pt>
                <c:pt idx="204">
                  <c:v>830.00525997399996</c:v>
                </c:pt>
                <c:pt idx="205">
                  <c:v>820.50650694499996</c:v>
                </c:pt>
                <c:pt idx="206">
                  <c:v>815.56665415600003</c:v>
                </c:pt>
                <c:pt idx="207">
                  <c:v>814.06646363200002</c:v>
                </c:pt>
                <c:pt idx="208">
                  <c:v>815.688277008</c:v>
                </c:pt>
                <c:pt idx="209">
                  <c:v>820.96788014399999</c:v>
                </c:pt>
                <c:pt idx="210">
                  <c:v>829.27220837599998</c:v>
                </c:pt>
                <c:pt idx="211">
                  <c:v>841.02573422700004</c:v>
                </c:pt>
                <c:pt idx="212">
                  <c:v>856.58459714599996</c:v>
                </c:pt>
                <c:pt idx="213">
                  <c:v>872.69047647699995</c:v>
                </c:pt>
                <c:pt idx="214">
                  <c:v>895.14659147500004</c:v>
                </c:pt>
                <c:pt idx="215">
                  <c:v>919.94297509</c:v>
                </c:pt>
                <c:pt idx="216">
                  <c:v>941.47927264899999</c:v>
                </c:pt>
                <c:pt idx="217">
                  <c:v>964.09547951499997</c:v>
                </c:pt>
                <c:pt idx="218">
                  <c:v>976.520305667</c:v>
                </c:pt>
                <c:pt idx="219">
                  <c:v>985.80218256499995</c:v>
                </c:pt>
                <c:pt idx="220">
                  <c:v>996.03964720500005</c:v>
                </c:pt>
                <c:pt idx="221">
                  <c:v>1006.483891939</c:v>
                </c:pt>
                <c:pt idx="222">
                  <c:v>1012.7977071510001</c:v>
                </c:pt>
                <c:pt idx="223">
                  <c:v>1018.07074258</c:v>
                </c:pt>
                <c:pt idx="224">
                  <c:v>1021.003902925</c:v>
                </c:pt>
                <c:pt idx="225">
                  <c:v>1023.633512089</c:v>
                </c:pt>
                <c:pt idx="226">
                  <c:v>1025</c:v>
                </c:pt>
                <c:pt idx="227">
                  <c:v>1024.040475687</c:v>
                </c:pt>
                <c:pt idx="228">
                  <c:v>1022.605597484</c:v>
                </c:pt>
                <c:pt idx="229">
                  <c:v>1019.805253735</c:v>
                </c:pt>
                <c:pt idx="230">
                  <c:v>1016.134556853</c:v>
                </c:pt>
                <c:pt idx="231">
                  <c:v>1011.8198051529999</c:v>
                </c:pt>
                <c:pt idx="232">
                  <c:v>1006.7124990889999</c:v>
                </c:pt>
                <c:pt idx="233">
                  <c:v>1001.347619873</c:v>
                </c:pt>
                <c:pt idx="234">
                  <c:v>993.82612955100001</c:v>
                </c:pt>
                <c:pt idx="235">
                  <c:v>987.66978577899999</c:v>
                </c:pt>
                <c:pt idx="236">
                  <c:v>980</c:v>
                </c:pt>
                <c:pt idx="237">
                  <c:v>975</c:v>
                </c:pt>
                <c:pt idx="238">
                  <c:v>400</c:v>
                </c:pt>
                <c:pt idx="239">
                  <c:v>396.17754341400001</c:v>
                </c:pt>
                <c:pt idx="240">
                  <c:v>388.26977804799998</c:v>
                </c:pt>
                <c:pt idx="241">
                  <c:v>382.34230564699999</c:v>
                </c:pt>
                <c:pt idx="242">
                  <c:v>374.04803362199999</c:v>
                </c:pt>
                <c:pt idx="243">
                  <c:v>366.79469326100002</c:v>
                </c:pt>
                <c:pt idx="244">
                  <c:v>364.64466094099998</c:v>
                </c:pt>
                <c:pt idx="245">
                  <c:v>360.51039581800001</c:v>
                </c:pt>
                <c:pt idx="246">
                  <c:v>355.61172044900002</c:v>
                </c:pt>
                <c:pt idx="247">
                  <c:v>352.57029270499999</c:v>
                </c:pt>
                <c:pt idx="248">
                  <c:v>350.56757594499999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8-4F39-A24B-936009F3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68704"/>
        <c:axId val="1275072544"/>
      </c:scatterChart>
      <c:valAx>
        <c:axId val="12750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72544"/>
        <c:crosses val="autoZero"/>
        <c:crossBetween val="midCat"/>
      </c:valAx>
      <c:valAx>
        <c:axId val="12750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X-Z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Z=f(X)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LowPressure_Setup1_XYZcoordinat!$A$3:$A$255</c:f>
              <c:numCache>
                <c:formatCode>General</c:formatCode>
                <c:ptCount val="253"/>
                <c:pt idx="0">
                  <c:v>2400</c:v>
                </c:pt>
                <c:pt idx="1">
                  <c:v>2050</c:v>
                </c:pt>
                <c:pt idx="2">
                  <c:v>1680</c:v>
                </c:pt>
                <c:pt idx="3">
                  <c:v>2400</c:v>
                </c:pt>
                <c:pt idx="4">
                  <c:v>2063.710678119</c:v>
                </c:pt>
                <c:pt idx="5">
                  <c:v>2055.3488776290001</c:v>
                </c:pt>
                <c:pt idx="6">
                  <c:v>2049.1385644870002</c:v>
                </c:pt>
                <c:pt idx="7">
                  <c:v>2044.5765065000001</c:v>
                </c:pt>
                <c:pt idx="8">
                  <c:v>2038.7659088759999</c:v>
                </c:pt>
                <c:pt idx="9">
                  <c:v>2033.093103225</c:v>
                </c:pt>
                <c:pt idx="10">
                  <c:v>2028.355339059</c:v>
                </c:pt>
                <c:pt idx="11">
                  <c:v>1854.17766953</c:v>
                </c:pt>
                <c:pt idx="12">
                  <c:v>2400</c:v>
                </c:pt>
                <c:pt idx="13">
                  <c:v>1995.710678119</c:v>
                </c:pt>
                <c:pt idx="14">
                  <c:v>1989.309977636</c:v>
                </c:pt>
                <c:pt idx="15">
                  <c:v>1982.84984418</c:v>
                </c:pt>
                <c:pt idx="16">
                  <c:v>1976.5765065000001</c:v>
                </c:pt>
                <c:pt idx="17">
                  <c:v>1969.571678389</c:v>
                </c:pt>
                <c:pt idx="18">
                  <c:v>1964.704420392</c:v>
                </c:pt>
                <c:pt idx="19">
                  <c:v>1960.355339059</c:v>
                </c:pt>
                <c:pt idx="20">
                  <c:v>1555.17766953</c:v>
                </c:pt>
                <c:pt idx="21">
                  <c:v>1150</c:v>
                </c:pt>
                <c:pt idx="22">
                  <c:v>850</c:v>
                </c:pt>
                <c:pt idx="23">
                  <c:v>400</c:v>
                </c:pt>
                <c:pt idx="24">
                  <c:v>361.75166674600001</c:v>
                </c:pt>
                <c:pt idx="25" formatCode="0.00">
                  <c:v>329.30743324100001</c:v>
                </c:pt>
                <c:pt idx="26">
                  <c:v>299.100864855</c:v>
                </c:pt>
                <c:pt idx="27">
                  <c:v>272.77054638800001</c:v>
                </c:pt>
                <c:pt idx="28">
                  <c:v>237.07420107999999</c:v>
                </c:pt>
                <c:pt idx="29">
                  <c:v>205.13846791500001</c:v>
                </c:pt>
                <c:pt idx="30">
                  <c:v>176.78082542800001</c:v>
                </c:pt>
                <c:pt idx="31">
                  <c:v>148.97994995900001</c:v>
                </c:pt>
                <c:pt idx="32">
                  <c:v>117.157287525</c:v>
                </c:pt>
                <c:pt idx="33">
                  <c:v>90.619203002000006</c:v>
                </c:pt>
                <c:pt idx="34">
                  <c:v>68.932834013000004</c:v>
                </c:pt>
                <c:pt idx="35">
                  <c:v>52.628181232999999</c:v>
                </c:pt>
                <c:pt idx="36">
                  <c:v>34.967722096999999</c:v>
                </c:pt>
                <c:pt idx="37">
                  <c:v>19.307056974999998</c:v>
                </c:pt>
                <c:pt idx="38">
                  <c:v>8.8508197590000002</c:v>
                </c:pt>
                <c:pt idx="39">
                  <c:v>2.759542465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5.0758029000000003E-2</c:v>
                </c:pt>
                <c:pt idx="44">
                  <c:v>0.19869271299999999</c:v>
                </c:pt>
                <c:pt idx="45">
                  <c:v>0.48514682599999998</c:v>
                </c:pt>
                <c:pt idx="46">
                  <c:v>0.97214334099999999</c:v>
                </c:pt>
                <c:pt idx="47">
                  <c:v>1.556510418</c:v>
                </c:pt>
                <c:pt idx="48">
                  <c:v>2.436656486</c:v>
                </c:pt>
                <c:pt idx="49">
                  <c:v>3.806023374</c:v>
                </c:pt>
                <c:pt idx="50">
                  <c:v>5.6107734669999996</c:v>
                </c:pt>
                <c:pt idx="51">
                  <c:v>8.5911431369999995</c:v>
                </c:pt>
                <c:pt idx="52">
                  <c:v>10.618877061999999</c:v>
                </c:pt>
                <c:pt idx="53">
                  <c:v>14.644660941</c:v>
                </c:pt>
                <c:pt idx="54">
                  <c:v>300</c:v>
                </c:pt>
                <c:pt idx="55">
                  <c:v>585.35533905900002</c:v>
                </c:pt>
                <c:pt idx="56">
                  <c:v>587.71260054499999</c:v>
                </c:pt>
                <c:pt idx="57">
                  <c:v>589.78927786500003</c:v>
                </c:pt>
                <c:pt idx="58">
                  <c:v>591.85104393999995</c:v>
                </c:pt>
                <c:pt idx="59">
                  <c:v>593.62008839500004</c:v>
                </c:pt>
                <c:pt idx="60">
                  <c:v>594.84372347299995</c:v>
                </c:pt>
                <c:pt idx="61">
                  <c:v>596.19397662599999</c:v>
                </c:pt>
                <c:pt idx="62">
                  <c:v>597.43771146300003</c:v>
                </c:pt>
                <c:pt idx="63">
                  <c:v>598.47306573200001</c:v>
                </c:pt>
                <c:pt idx="64">
                  <c:v>599.28807526200001</c:v>
                </c:pt>
                <c:pt idx="65">
                  <c:v>599.76901771200005</c:v>
                </c:pt>
                <c:pt idx="66">
                  <c:v>599.95438316499997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599.62586714500003</c:v>
                </c:pt>
                <c:pt idx="127">
                  <c:v>598.18673634100003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595.34925473999999</c:v>
                </c:pt>
                <c:pt idx="135">
                  <c:v>591.32785670199996</c:v>
                </c:pt>
                <c:pt idx="136">
                  <c:v>585.41298146500003</c:v>
                </c:pt>
                <c:pt idx="137">
                  <c:v>579.16621175800003</c:v>
                </c:pt>
                <c:pt idx="138">
                  <c:v>569.97557706400005</c:v>
                </c:pt>
                <c:pt idx="139">
                  <c:v>560.07425875599995</c:v>
                </c:pt>
                <c:pt idx="140">
                  <c:v>550.67411669399996</c:v>
                </c:pt>
                <c:pt idx="141">
                  <c:v>540.31889817900003</c:v>
                </c:pt>
                <c:pt idx="142">
                  <c:v>526.32418047700003</c:v>
                </c:pt>
                <c:pt idx="143">
                  <c:v>507.61592234099999</c:v>
                </c:pt>
                <c:pt idx="144">
                  <c:v>487.38137156599998</c:v>
                </c:pt>
                <c:pt idx="145">
                  <c:v>464.67697740199998</c:v>
                </c:pt>
                <c:pt idx="146">
                  <c:v>443.41602436199997</c:v>
                </c:pt>
                <c:pt idx="147">
                  <c:v>419.01565114900001</c:v>
                </c:pt>
                <c:pt idx="148">
                  <c:v>387.50649603900001</c:v>
                </c:pt>
                <c:pt idx="149">
                  <c:v>347.84269764999999</c:v>
                </c:pt>
                <c:pt idx="150">
                  <c:v>307.84619159200003</c:v>
                </c:pt>
                <c:pt idx="151">
                  <c:v>263.04618757100002</c:v>
                </c:pt>
                <c:pt idx="152">
                  <c:v>219.01109266200001</c:v>
                </c:pt>
                <c:pt idx="153">
                  <c:v>179.678045846</c:v>
                </c:pt>
                <c:pt idx="154">
                  <c:v>139.487598042</c:v>
                </c:pt>
                <c:pt idx="155">
                  <c:v>105.883042637</c:v>
                </c:pt>
                <c:pt idx="156">
                  <c:v>74.166094325000003</c:v>
                </c:pt>
                <c:pt idx="157">
                  <c:v>58.495070576000003</c:v>
                </c:pt>
                <c:pt idx="158">
                  <c:v>44.879445760999999</c:v>
                </c:pt>
                <c:pt idx="159">
                  <c:v>30.646696243000001</c:v>
                </c:pt>
                <c:pt idx="160">
                  <c:v>13.927434294999999</c:v>
                </c:pt>
                <c:pt idx="161">
                  <c:v>0</c:v>
                </c:pt>
                <c:pt idx="162">
                  <c:v>-5.7188932030000004</c:v>
                </c:pt>
                <c:pt idx="163">
                  <c:v>-8.9488084529999998</c:v>
                </c:pt>
                <c:pt idx="164">
                  <c:v>-12.738722234999999</c:v>
                </c:pt>
                <c:pt idx="165">
                  <c:v>-17.992662501000002</c:v>
                </c:pt>
                <c:pt idx="166">
                  <c:v>-23.010688901999998</c:v>
                </c:pt>
                <c:pt idx="167">
                  <c:v>-30.538304590999999</c:v>
                </c:pt>
                <c:pt idx="168">
                  <c:v>-37.497917909000002</c:v>
                </c:pt>
                <c:pt idx="169">
                  <c:v>-44.410569756000001</c:v>
                </c:pt>
                <c:pt idx="170">
                  <c:v>-51.552342342000003</c:v>
                </c:pt>
                <c:pt idx="171">
                  <c:v>-59.130534544</c:v>
                </c:pt>
                <c:pt idx="172">
                  <c:v>-67.898148431999999</c:v>
                </c:pt>
                <c:pt idx="173">
                  <c:v>-75.173056016999993</c:v>
                </c:pt>
                <c:pt idx="174">
                  <c:v>-82.867055313999998</c:v>
                </c:pt>
                <c:pt idx="175">
                  <c:v>-92.607096115000004</c:v>
                </c:pt>
                <c:pt idx="176">
                  <c:v>-102.259566234</c:v>
                </c:pt>
                <c:pt idx="177">
                  <c:v>-110.28785050099999</c:v>
                </c:pt>
                <c:pt idx="178">
                  <c:v>-121.02988921799999</c:v>
                </c:pt>
                <c:pt idx="179">
                  <c:v>-130.88859570400001</c:v>
                </c:pt>
                <c:pt idx="180">
                  <c:v>-140.27154410399999</c:v>
                </c:pt>
                <c:pt idx="181">
                  <c:v>-186.43561931100001</c:v>
                </c:pt>
                <c:pt idx="182">
                  <c:v>-258.35758883900002</c:v>
                </c:pt>
                <c:pt idx="183">
                  <c:v>-322.12661392799998</c:v>
                </c:pt>
                <c:pt idx="184">
                  <c:v>-373.58074071999999</c:v>
                </c:pt>
                <c:pt idx="185">
                  <c:v>-426.62066422800001</c:v>
                </c:pt>
                <c:pt idx="186">
                  <c:v>-472.41596127600002</c:v>
                </c:pt>
                <c:pt idx="187">
                  <c:v>-504.90338850000001</c:v>
                </c:pt>
                <c:pt idx="188">
                  <c:v>-534.06744343800005</c:v>
                </c:pt>
                <c:pt idx="189">
                  <c:v>-556.93941283799995</c:v>
                </c:pt>
                <c:pt idx="190">
                  <c:v>-575.16755164200003</c:v>
                </c:pt>
                <c:pt idx="191">
                  <c:v>-589.22175022399995</c:v>
                </c:pt>
                <c:pt idx="192">
                  <c:v>-595.54761106000001</c:v>
                </c:pt>
                <c:pt idx="193">
                  <c:v>-599.58493116199998</c:v>
                </c:pt>
                <c:pt idx="194">
                  <c:v>-600</c:v>
                </c:pt>
                <c:pt idx="195">
                  <c:v>-600</c:v>
                </c:pt>
                <c:pt idx="196">
                  <c:v>-600</c:v>
                </c:pt>
                <c:pt idx="197">
                  <c:v>-600</c:v>
                </c:pt>
                <c:pt idx="198">
                  <c:v>-600</c:v>
                </c:pt>
                <c:pt idx="199">
                  <c:v>-600</c:v>
                </c:pt>
                <c:pt idx="200">
                  <c:v>-600</c:v>
                </c:pt>
                <c:pt idx="201">
                  <c:v>-600</c:v>
                </c:pt>
                <c:pt idx="202">
                  <c:v>-600</c:v>
                </c:pt>
                <c:pt idx="203">
                  <c:v>-600</c:v>
                </c:pt>
                <c:pt idx="204">
                  <c:v>-600</c:v>
                </c:pt>
                <c:pt idx="205">
                  <c:v>-600</c:v>
                </c:pt>
                <c:pt idx="206">
                  <c:v>-600</c:v>
                </c:pt>
                <c:pt idx="207">
                  <c:v>-600</c:v>
                </c:pt>
                <c:pt idx="208">
                  <c:v>-600</c:v>
                </c:pt>
                <c:pt idx="209">
                  <c:v>-600</c:v>
                </c:pt>
                <c:pt idx="210">
                  <c:v>-600</c:v>
                </c:pt>
                <c:pt idx="211">
                  <c:v>-600</c:v>
                </c:pt>
                <c:pt idx="212">
                  <c:v>-600</c:v>
                </c:pt>
                <c:pt idx="213">
                  <c:v>-600</c:v>
                </c:pt>
                <c:pt idx="214">
                  <c:v>-600</c:v>
                </c:pt>
                <c:pt idx="215">
                  <c:v>-600</c:v>
                </c:pt>
                <c:pt idx="216">
                  <c:v>-600</c:v>
                </c:pt>
                <c:pt idx="217">
                  <c:v>-600</c:v>
                </c:pt>
                <c:pt idx="218">
                  <c:v>-600</c:v>
                </c:pt>
                <c:pt idx="219">
                  <c:v>-600</c:v>
                </c:pt>
                <c:pt idx="220">
                  <c:v>-600</c:v>
                </c:pt>
                <c:pt idx="221">
                  <c:v>-600</c:v>
                </c:pt>
                <c:pt idx="222">
                  <c:v>-600</c:v>
                </c:pt>
                <c:pt idx="223">
                  <c:v>-600</c:v>
                </c:pt>
                <c:pt idx="224">
                  <c:v>-600</c:v>
                </c:pt>
                <c:pt idx="225">
                  <c:v>-600</c:v>
                </c:pt>
                <c:pt idx="226">
                  <c:v>-600</c:v>
                </c:pt>
                <c:pt idx="227">
                  <c:v>-600</c:v>
                </c:pt>
                <c:pt idx="228">
                  <c:v>-600</c:v>
                </c:pt>
                <c:pt idx="229">
                  <c:v>-600</c:v>
                </c:pt>
                <c:pt idx="230">
                  <c:v>-600</c:v>
                </c:pt>
                <c:pt idx="231">
                  <c:v>-600</c:v>
                </c:pt>
                <c:pt idx="232">
                  <c:v>-600</c:v>
                </c:pt>
                <c:pt idx="233">
                  <c:v>-600</c:v>
                </c:pt>
                <c:pt idx="234">
                  <c:v>-600</c:v>
                </c:pt>
                <c:pt idx="235">
                  <c:v>-600</c:v>
                </c:pt>
                <c:pt idx="236">
                  <c:v>-600</c:v>
                </c:pt>
                <c:pt idx="237">
                  <c:v>-600</c:v>
                </c:pt>
                <c:pt idx="238">
                  <c:v>-600</c:v>
                </c:pt>
                <c:pt idx="239">
                  <c:v>-599.85367414400002</c:v>
                </c:pt>
                <c:pt idx="240">
                  <c:v>-598.60454601100002</c:v>
                </c:pt>
                <c:pt idx="241">
                  <c:v>-596.77826236800001</c:v>
                </c:pt>
                <c:pt idx="242">
                  <c:v>-592.73751795700002</c:v>
                </c:pt>
                <c:pt idx="243">
                  <c:v>-587.38191547199995</c:v>
                </c:pt>
                <c:pt idx="244">
                  <c:v>-585.35533905900002</c:v>
                </c:pt>
                <c:pt idx="245">
                  <c:v>-580.66873263699995</c:v>
                </c:pt>
                <c:pt idx="246">
                  <c:v>-573.01479173300004</c:v>
                </c:pt>
                <c:pt idx="247">
                  <c:v>-565.82475484500003</c:v>
                </c:pt>
                <c:pt idx="248">
                  <c:v>-557.51235329600001</c:v>
                </c:pt>
                <c:pt idx="249">
                  <c:v>-550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xVal>
          <c:yVal>
            <c:numRef>
              <c:f>LowPressure_Setup1_XYZcoordinat!$C$3:$C$255</c:f>
              <c:numCache>
                <c:formatCode>General</c:formatCode>
                <c:ptCount val="253"/>
                <c:pt idx="0">
                  <c:v>-19080</c:v>
                </c:pt>
                <c:pt idx="1">
                  <c:v>-19080</c:v>
                </c:pt>
                <c:pt idx="2">
                  <c:v>-19080</c:v>
                </c:pt>
                <c:pt idx="3">
                  <c:v>-19080</c:v>
                </c:pt>
                <c:pt idx="4">
                  <c:v>-19080</c:v>
                </c:pt>
                <c:pt idx="5">
                  <c:v>-19080</c:v>
                </c:pt>
                <c:pt idx="6">
                  <c:v>-19080</c:v>
                </c:pt>
                <c:pt idx="7">
                  <c:v>-19080</c:v>
                </c:pt>
                <c:pt idx="8">
                  <c:v>-19080</c:v>
                </c:pt>
                <c:pt idx="9">
                  <c:v>-19080</c:v>
                </c:pt>
                <c:pt idx="10">
                  <c:v>-19080</c:v>
                </c:pt>
                <c:pt idx="11">
                  <c:v>-19080</c:v>
                </c:pt>
                <c:pt idx="12">
                  <c:v>-19080</c:v>
                </c:pt>
                <c:pt idx="13">
                  <c:v>-19080</c:v>
                </c:pt>
                <c:pt idx="14">
                  <c:v>-19080</c:v>
                </c:pt>
                <c:pt idx="15">
                  <c:v>-19080</c:v>
                </c:pt>
                <c:pt idx="16">
                  <c:v>-19080</c:v>
                </c:pt>
                <c:pt idx="17">
                  <c:v>-19080</c:v>
                </c:pt>
                <c:pt idx="18">
                  <c:v>-19080</c:v>
                </c:pt>
                <c:pt idx="19">
                  <c:v>-19080</c:v>
                </c:pt>
                <c:pt idx="20">
                  <c:v>-19080</c:v>
                </c:pt>
                <c:pt idx="21">
                  <c:v>-19080</c:v>
                </c:pt>
                <c:pt idx="22">
                  <c:v>-19080</c:v>
                </c:pt>
                <c:pt idx="23">
                  <c:v>-19080</c:v>
                </c:pt>
                <c:pt idx="24">
                  <c:v>-19078.167131998001</c:v>
                </c:pt>
                <c:pt idx="25">
                  <c:v>-19073.703646167</c:v>
                </c:pt>
                <c:pt idx="26">
                  <c:v>-19067.065064979</c:v>
                </c:pt>
                <c:pt idx="27">
                  <c:v>-19059.226404847999</c:v>
                </c:pt>
                <c:pt idx="28">
                  <c:v>-19045.315184528001</c:v>
                </c:pt>
                <c:pt idx="29">
                  <c:v>-19029.326470960001</c:v>
                </c:pt>
                <c:pt idx="30">
                  <c:v>-19011.923485314001</c:v>
                </c:pt>
                <c:pt idx="31">
                  <c:v>-18991.430464915</c:v>
                </c:pt>
                <c:pt idx="32">
                  <c:v>-18962.842712475001</c:v>
                </c:pt>
                <c:pt idx="33">
                  <c:v>-18933.541954020999</c:v>
                </c:pt>
                <c:pt idx="34">
                  <c:v>-18904.487263793999</c:v>
                </c:pt>
                <c:pt idx="35">
                  <c:v>-18878.325035047001</c:v>
                </c:pt>
                <c:pt idx="36">
                  <c:v>-18843.558662530999</c:v>
                </c:pt>
                <c:pt idx="37">
                  <c:v>-18802.771670720002</c:v>
                </c:pt>
                <c:pt idx="38">
                  <c:v>-18763.679858965999</c:v>
                </c:pt>
                <c:pt idx="39">
                  <c:v>-18726.904359044998</c:v>
                </c:pt>
                <c:pt idx="40">
                  <c:v>-18680</c:v>
                </c:pt>
                <c:pt idx="41">
                  <c:v>-18390.355339058999</c:v>
                </c:pt>
                <c:pt idx="42">
                  <c:v>-18100.710678119001</c:v>
                </c:pt>
                <c:pt idx="43">
                  <c:v>-18098.458295712</c:v>
                </c:pt>
                <c:pt idx="44">
                  <c:v>-18096.257612606001</c:v>
                </c:pt>
                <c:pt idx="45">
                  <c:v>-18093.762346296</c:v>
                </c:pt>
                <c:pt idx="46">
                  <c:v>-18090.898987568999</c:v>
                </c:pt>
                <c:pt idx="47">
                  <c:v>-18088.332135510002</c:v>
                </c:pt>
                <c:pt idx="48">
                  <c:v>-18085.292236115001</c:v>
                </c:pt>
                <c:pt idx="49">
                  <c:v>-18081.576506500001</c:v>
                </c:pt>
                <c:pt idx="50">
                  <c:v>-18077.697712908001</c:v>
                </c:pt>
                <c:pt idx="51">
                  <c:v>-18072.687356164999</c:v>
                </c:pt>
                <c:pt idx="52">
                  <c:v>-18069.902770755001</c:v>
                </c:pt>
                <c:pt idx="53">
                  <c:v>-18065.355339058999</c:v>
                </c:pt>
                <c:pt idx="54">
                  <c:v>-17780</c:v>
                </c:pt>
                <c:pt idx="55">
                  <c:v>-17494.644660941001</c:v>
                </c:pt>
                <c:pt idx="56">
                  <c:v>-17492.118573473999</c:v>
                </c:pt>
                <c:pt idx="57">
                  <c:v>-17489.568248001</c:v>
                </c:pt>
                <c:pt idx="58">
                  <c:v>-17486.647869378001</c:v>
                </c:pt>
                <c:pt idx="59">
                  <c:v>-17483.728795861</c:v>
                </c:pt>
                <c:pt idx="60">
                  <c:v>-17481.403581196999</c:v>
                </c:pt>
                <c:pt idx="61">
                  <c:v>-17478.423493499999</c:v>
                </c:pt>
                <c:pt idx="62">
                  <c:v>-17475.090066518998</c:v>
                </c:pt>
                <c:pt idx="63">
                  <c:v>-17471.551536138999</c:v>
                </c:pt>
                <c:pt idx="64">
                  <c:v>-17467.696796949</c:v>
                </c:pt>
                <c:pt idx="65">
                  <c:v>-17464.089829764998</c:v>
                </c:pt>
                <c:pt idx="66">
                  <c:v>-17461.424644481001</c:v>
                </c:pt>
                <c:pt idx="67">
                  <c:v>-17459.289321880999</c:v>
                </c:pt>
                <c:pt idx="68">
                  <c:v>-17169.644660941001</c:v>
                </c:pt>
                <c:pt idx="69">
                  <c:v>-16830</c:v>
                </c:pt>
                <c:pt idx="70">
                  <c:v>-16780</c:v>
                </c:pt>
                <c:pt idx="71">
                  <c:v>-16761.231131266999</c:v>
                </c:pt>
                <c:pt idx="72">
                  <c:v>-16745.780092661</c:v>
                </c:pt>
                <c:pt idx="73">
                  <c:v>-16733.475189514</c:v>
                </c:pt>
                <c:pt idx="74">
                  <c:v>-16715.592498499002</c:v>
                </c:pt>
                <c:pt idx="75">
                  <c:v>-16700.469882400001</c:v>
                </c:pt>
                <c:pt idx="76">
                  <c:v>-16685.708018328001</c:v>
                </c:pt>
                <c:pt idx="77">
                  <c:v>-16672.879034132999</c:v>
                </c:pt>
                <c:pt idx="78">
                  <c:v>-16655.185116149001</c:v>
                </c:pt>
                <c:pt idx="79">
                  <c:v>-16622.572078656998</c:v>
                </c:pt>
                <c:pt idx="80">
                  <c:v>-16588.838581709999</c:v>
                </c:pt>
                <c:pt idx="81">
                  <c:v>-16566.380169024</c:v>
                </c:pt>
                <c:pt idx="82">
                  <c:v>-16533.229460923001</c:v>
                </c:pt>
                <c:pt idx="83">
                  <c:v>-16501.406875346001</c:v>
                </c:pt>
                <c:pt idx="84">
                  <c:v>-16476.984411442001</c:v>
                </c:pt>
                <c:pt idx="85">
                  <c:v>-16449.395146833998</c:v>
                </c:pt>
                <c:pt idx="86">
                  <c:v>-16414.490539484999</c:v>
                </c:pt>
                <c:pt idx="87">
                  <c:v>-16374.572921659001</c:v>
                </c:pt>
                <c:pt idx="88">
                  <c:v>-16335.091427891</c:v>
                </c:pt>
                <c:pt idx="89">
                  <c:v>-16276.545863353</c:v>
                </c:pt>
                <c:pt idx="90">
                  <c:v>-16228.056655777</c:v>
                </c:pt>
                <c:pt idx="91">
                  <c:v>-16186.653112106</c:v>
                </c:pt>
                <c:pt idx="92">
                  <c:v>-16141.97969409</c:v>
                </c:pt>
                <c:pt idx="93">
                  <c:v>-16091.033740762001</c:v>
                </c:pt>
                <c:pt idx="94">
                  <c:v>-16044.884431634</c:v>
                </c:pt>
                <c:pt idx="95">
                  <c:v>-16012.244124208</c:v>
                </c:pt>
                <c:pt idx="96">
                  <c:v>-15981.030336172</c:v>
                </c:pt>
                <c:pt idx="97">
                  <c:v>-15959.63995839</c:v>
                </c:pt>
                <c:pt idx="98">
                  <c:v>-15924.055345665</c:v>
                </c:pt>
                <c:pt idx="99">
                  <c:v>-15896.39702597</c:v>
                </c:pt>
                <c:pt idx="100">
                  <c:v>-15862.886749202</c:v>
                </c:pt>
                <c:pt idx="101">
                  <c:v>-15820.388641799</c:v>
                </c:pt>
                <c:pt idx="102">
                  <c:v>-15774.527829727</c:v>
                </c:pt>
                <c:pt idx="103">
                  <c:v>-15729.654032758999</c:v>
                </c:pt>
                <c:pt idx="104">
                  <c:v>-15681.764128278999</c:v>
                </c:pt>
                <c:pt idx="105">
                  <c:v>-15626.584968978001</c:v>
                </c:pt>
                <c:pt idx="106">
                  <c:v>-15557.551008320999</c:v>
                </c:pt>
                <c:pt idx="107">
                  <c:v>-15482.345885052</c:v>
                </c:pt>
                <c:pt idx="108">
                  <c:v>-15396.913112594</c:v>
                </c:pt>
                <c:pt idx="109">
                  <c:v>-15317.957901420999</c:v>
                </c:pt>
                <c:pt idx="110">
                  <c:v>-15211.907229255001</c:v>
                </c:pt>
                <c:pt idx="111">
                  <c:v>-15099.561153912</c:v>
                </c:pt>
                <c:pt idx="112">
                  <c:v>-14978.332589805001</c:v>
                </c:pt>
                <c:pt idx="113">
                  <c:v>-14862.594200624</c:v>
                </c:pt>
                <c:pt idx="114">
                  <c:v>-14758.251985023</c:v>
                </c:pt>
                <c:pt idx="115">
                  <c:v>-14643.909081465999</c:v>
                </c:pt>
                <c:pt idx="116">
                  <c:v>-14552.892638396999</c:v>
                </c:pt>
                <c:pt idx="117">
                  <c:v>-14504.223490689001</c:v>
                </c:pt>
                <c:pt idx="118">
                  <c:v>-14484.298373881</c:v>
                </c:pt>
                <c:pt idx="119">
                  <c:v>-14469.894873269001</c:v>
                </c:pt>
                <c:pt idx="120">
                  <c:v>-14460.911778827</c:v>
                </c:pt>
                <c:pt idx="121">
                  <c:v>-14449.855660728001</c:v>
                </c:pt>
                <c:pt idx="122">
                  <c:v>-14439.329820572</c:v>
                </c:pt>
                <c:pt idx="123">
                  <c:v>-14430</c:v>
                </c:pt>
                <c:pt idx="124">
                  <c:v>-600</c:v>
                </c:pt>
                <c:pt idx="125">
                  <c:v>-9815</c:v>
                </c:pt>
                <c:pt idx="126">
                  <c:v>-578.81464064099998</c:v>
                </c:pt>
                <c:pt idx="127">
                  <c:v>-553.38853718799999</c:v>
                </c:pt>
                <c:pt idx="128">
                  <c:v>-9115</c:v>
                </c:pt>
                <c:pt idx="129">
                  <c:v>-8615</c:v>
                </c:pt>
                <c:pt idx="130">
                  <c:v>-8115</c:v>
                </c:pt>
                <c:pt idx="131">
                  <c:v>-7670</c:v>
                </c:pt>
                <c:pt idx="132">
                  <c:v>-5170</c:v>
                </c:pt>
                <c:pt idx="133">
                  <c:v>-4975</c:v>
                </c:pt>
                <c:pt idx="134">
                  <c:v>-525.43952199099999</c:v>
                </c:pt>
                <c:pt idx="135">
                  <c:v>-498.35667317500003</c:v>
                </c:pt>
                <c:pt idx="136">
                  <c:v>-468.50231510499998</c:v>
                </c:pt>
                <c:pt idx="137">
                  <c:v>-443.26296175300001</c:v>
                </c:pt>
                <c:pt idx="138">
                  <c:v>-412.57577117599999</c:v>
                </c:pt>
                <c:pt idx="139">
                  <c:v>-384.78656017899999</c:v>
                </c:pt>
                <c:pt idx="140">
                  <c:v>-361.76058847600001</c:v>
                </c:pt>
                <c:pt idx="141">
                  <c:v>-339.12553158499998</c:v>
                </c:pt>
                <c:pt idx="142">
                  <c:v>-311.932547752</c:v>
                </c:pt>
                <c:pt idx="143">
                  <c:v>-280.115528063</c:v>
                </c:pt>
                <c:pt idx="144">
                  <c:v>-250.05800673499999</c:v>
                </c:pt>
                <c:pt idx="145">
                  <c:v>-220.42746849599999</c:v>
                </c:pt>
                <c:pt idx="146">
                  <c:v>-195.794322975</c:v>
                </c:pt>
                <c:pt idx="147">
                  <c:v>-170.551651427</c:v>
                </c:pt>
                <c:pt idx="148">
                  <c:v>-141.91844009299999</c:v>
                </c:pt>
                <c:pt idx="149">
                  <c:v>-111.118155695</c:v>
                </c:pt>
                <c:pt idx="150">
                  <c:v>-84.994444376999994</c:v>
                </c:pt>
                <c:pt idx="151">
                  <c:v>-60.735034325000001</c:v>
                </c:pt>
                <c:pt idx="152">
                  <c:v>-41.399837726999998</c:v>
                </c:pt>
                <c:pt idx="153">
                  <c:v>-27.535328740000001</c:v>
                </c:pt>
                <c:pt idx="154">
                  <c:v>-16.43919769</c:v>
                </c:pt>
                <c:pt idx="155">
                  <c:v>-9.4165755099999995</c:v>
                </c:pt>
                <c:pt idx="156">
                  <c:v>-4.601486017</c:v>
                </c:pt>
                <c:pt idx="157">
                  <c:v>-2.858202168</c:v>
                </c:pt>
                <c:pt idx="158">
                  <c:v>-1.6808248530000001</c:v>
                </c:pt>
                <c:pt idx="159">
                  <c:v>-0.78319448700000005</c:v>
                </c:pt>
                <c:pt idx="160">
                  <c:v>-0.16166630200000001</c:v>
                </c:pt>
                <c:pt idx="161">
                  <c:v>0</c:v>
                </c:pt>
                <c:pt idx="162">
                  <c:v>-2.7255402000000001E-2</c:v>
                </c:pt>
                <c:pt idx="163">
                  <c:v>-6.6738021999999994E-2</c:v>
                </c:pt>
                <c:pt idx="164">
                  <c:v>-0.13524444599999999</c:v>
                </c:pt>
                <c:pt idx="165">
                  <c:v>-0.26984059799999999</c:v>
                </c:pt>
                <c:pt idx="166">
                  <c:v>-0.44140553599999999</c:v>
                </c:pt>
                <c:pt idx="167">
                  <c:v>-0.77766067000000005</c:v>
                </c:pt>
                <c:pt idx="168">
                  <c:v>-1.1728912680000001</c:v>
                </c:pt>
                <c:pt idx="169">
                  <c:v>-1.6458395779999999</c:v>
                </c:pt>
                <c:pt idx="170">
                  <c:v>-2.2188059170000001</c:v>
                </c:pt>
                <c:pt idx="171">
                  <c:v>-2.9207926209999999</c:v>
                </c:pt>
                <c:pt idx="172">
                  <c:v>-3.8541777050000001</c:v>
                </c:pt>
                <c:pt idx="173">
                  <c:v>-4.727783574</c:v>
                </c:pt>
                <c:pt idx="174">
                  <c:v>-5.7500095550000001</c:v>
                </c:pt>
                <c:pt idx="175">
                  <c:v>-7.1898063050000003</c:v>
                </c:pt>
                <c:pt idx="176">
                  <c:v>-8.7783993169999999</c:v>
                </c:pt>
                <c:pt idx="177">
                  <c:v>-10.223271032</c:v>
                </c:pt>
                <c:pt idx="178">
                  <c:v>-12.333627033000001</c:v>
                </c:pt>
                <c:pt idx="179">
                  <c:v>-14.450535382</c:v>
                </c:pt>
                <c:pt idx="180">
                  <c:v>-16.627139887999999</c:v>
                </c:pt>
                <c:pt idx="181">
                  <c:v>-29.700289451</c:v>
                </c:pt>
                <c:pt idx="182">
                  <c:v>-58.473125054</c:v>
                </c:pt>
                <c:pt idx="183">
                  <c:v>-93.803946479999993</c:v>
                </c:pt>
                <c:pt idx="184">
                  <c:v>-130.49235345599999</c:v>
                </c:pt>
                <c:pt idx="185">
                  <c:v>-178.10568994900001</c:v>
                </c:pt>
                <c:pt idx="186">
                  <c:v>-230.10385304600001</c:v>
                </c:pt>
                <c:pt idx="187">
                  <c:v>-275.851009132</c:v>
                </c:pt>
                <c:pt idx="188">
                  <c:v>-326.555369665</c:v>
                </c:pt>
                <c:pt idx="189">
                  <c:v>-376.79943900799998</c:v>
                </c:pt>
                <c:pt idx="190">
                  <c:v>-429.17176012599998</c:v>
                </c:pt>
                <c:pt idx="191">
                  <c:v>-486.78458999100002</c:v>
                </c:pt>
                <c:pt idx="192">
                  <c:v>-527.04081304800002</c:v>
                </c:pt>
                <c:pt idx="193">
                  <c:v>-577.68609572800005</c:v>
                </c:pt>
                <c:pt idx="194">
                  <c:v>-600</c:v>
                </c:pt>
                <c:pt idx="195">
                  <c:v>-7515</c:v>
                </c:pt>
                <c:pt idx="196">
                  <c:v>-14430</c:v>
                </c:pt>
                <c:pt idx="197">
                  <c:v>-14514.203068796</c:v>
                </c:pt>
                <c:pt idx="198">
                  <c:v>-14594.806111092001</c:v>
                </c:pt>
                <c:pt idx="199">
                  <c:v>-14685.556837138</c:v>
                </c:pt>
                <c:pt idx="200">
                  <c:v>-14763.840840982</c:v>
                </c:pt>
                <c:pt idx="201">
                  <c:v>-14834.681145806</c:v>
                </c:pt>
                <c:pt idx="202">
                  <c:v>-14909.368164727</c:v>
                </c:pt>
                <c:pt idx="203">
                  <c:v>-14984.499193592999</c:v>
                </c:pt>
                <c:pt idx="204">
                  <c:v>-15054.238036827001</c:v>
                </c:pt>
                <c:pt idx="205">
                  <c:v>-15138.129424145</c:v>
                </c:pt>
                <c:pt idx="206">
                  <c:v>-15215.724286965</c:v>
                </c:pt>
                <c:pt idx="207">
                  <c:v>-15293.833585435999</c:v>
                </c:pt>
                <c:pt idx="208">
                  <c:v>-15369.056439612999</c:v>
                </c:pt>
                <c:pt idx="209">
                  <c:v>-15455.277158233999</c:v>
                </c:pt>
                <c:pt idx="210">
                  <c:v>-15538.858082933</c:v>
                </c:pt>
                <c:pt idx="211">
                  <c:v>-15626.744912684</c:v>
                </c:pt>
                <c:pt idx="212">
                  <c:v>-15720.928939654001</c:v>
                </c:pt>
                <c:pt idx="213">
                  <c:v>-15805.505809300001</c:v>
                </c:pt>
                <c:pt idx="214">
                  <c:v>-15912.441600648999</c:v>
                </c:pt>
                <c:pt idx="215">
                  <c:v>-16024.109077200001</c:v>
                </c:pt>
                <c:pt idx="216">
                  <c:v>-16120.93520272</c:v>
                </c:pt>
                <c:pt idx="217">
                  <c:v>-16227.829969807</c:v>
                </c:pt>
                <c:pt idx="218">
                  <c:v>-16291.593469089999</c:v>
                </c:pt>
                <c:pt idx="219">
                  <c:v>-16343.254282043999</c:v>
                </c:pt>
                <c:pt idx="220">
                  <c:v>-16406.496479678</c:v>
                </c:pt>
                <c:pt idx="221">
                  <c:v>-16482.469805470999</c:v>
                </c:pt>
                <c:pt idx="222">
                  <c:v>-16538.773169868</c:v>
                </c:pt>
                <c:pt idx="223">
                  <c:v>-16598.228220554</c:v>
                </c:pt>
                <c:pt idx="224">
                  <c:v>-16641.859086053999</c:v>
                </c:pt>
                <c:pt idx="225">
                  <c:v>-16699.067524054</c:v>
                </c:pt>
                <c:pt idx="226">
                  <c:v>-16785</c:v>
                </c:pt>
                <c:pt idx="227">
                  <c:v>-16794.243186750999</c:v>
                </c:pt>
                <c:pt idx="228">
                  <c:v>-16799.483199336999</c:v>
                </c:pt>
                <c:pt idx="229">
                  <c:v>-16805.989087047001</c:v>
                </c:pt>
                <c:pt idx="230">
                  <c:v>-16811.819653261002</c:v>
                </c:pt>
                <c:pt idx="231">
                  <c:v>-16816.819805153002</c:v>
                </c:pt>
                <c:pt idx="232">
                  <c:v>-16821.213842551999</c:v>
                </c:pt>
                <c:pt idx="233">
                  <c:v>-16824.614127855999</c:v>
                </c:pt>
                <c:pt idx="234">
                  <c:v>-16827.823336414</c:v>
                </c:pt>
                <c:pt idx="235">
                  <c:v>-16829.341564994</c:v>
                </c:pt>
                <c:pt idx="236">
                  <c:v>-16830</c:v>
                </c:pt>
                <c:pt idx="237">
                  <c:v>-16830</c:v>
                </c:pt>
                <c:pt idx="238">
                  <c:v>-16830</c:v>
                </c:pt>
                <c:pt idx="239">
                  <c:v>-16830</c:v>
                </c:pt>
                <c:pt idx="240">
                  <c:v>-16830</c:v>
                </c:pt>
                <c:pt idx="241">
                  <c:v>-16830</c:v>
                </c:pt>
                <c:pt idx="242">
                  <c:v>-16830</c:v>
                </c:pt>
                <c:pt idx="243">
                  <c:v>-16830</c:v>
                </c:pt>
                <c:pt idx="244">
                  <c:v>-16830</c:v>
                </c:pt>
                <c:pt idx="245">
                  <c:v>-16830</c:v>
                </c:pt>
                <c:pt idx="246">
                  <c:v>-16830</c:v>
                </c:pt>
                <c:pt idx="247">
                  <c:v>-16830</c:v>
                </c:pt>
                <c:pt idx="248">
                  <c:v>-16830</c:v>
                </c:pt>
                <c:pt idx="249">
                  <c:v>-16830</c:v>
                </c:pt>
                <c:pt idx="250">
                  <c:v>-16830</c:v>
                </c:pt>
                <c:pt idx="251">
                  <c:v>-18372.823568076001</c:v>
                </c:pt>
                <c:pt idx="252">
                  <c:v>-19915.647136151001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49FA-80CB-49D27FF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68704"/>
        <c:axId val="1275072544"/>
      </c:scatterChart>
      <c:valAx>
        <c:axId val="12750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72544"/>
        <c:crosses val="autoZero"/>
        <c:crossBetween val="midCat"/>
      </c:valAx>
      <c:valAx>
        <c:axId val="1275072544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106134</xdr:colOff>
      <xdr:row>24</xdr:row>
      <xdr:rowOff>17236</xdr:rowOff>
    </xdr:from>
    <xdr:to>
      <xdr:col>14</xdr:col>
      <xdr:colOff>215900</xdr:colOff>
      <xdr:row>41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2AD70BB-9A36-4463-9F82-8626D261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42</xdr:row>
      <xdr:rowOff>19050</xdr:rowOff>
    </xdr:from>
    <xdr:to>
      <xdr:col>14</xdr:col>
      <xdr:colOff>220436</xdr:colOff>
      <xdr:row>244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D067F11-01EC-4D2D-BDE2-ACFE8772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263073</xdr:colOff>
      <xdr:row>2</xdr:row>
      <xdr:rowOff>33816</xdr:rowOff>
    </xdr:from>
    <xdr:to>
      <xdr:col>14</xdr:col>
      <xdr:colOff>245118</xdr:colOff>
      <xdr:row>23</xdr:row>
      <xdr:rowOff>114300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1FC2DC5-B9D0-E43E-1CA1-565E3139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6323" y="402116"/>
          <a:ext cx="6846395" cy="394763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37192</xdr:colOff>
      <xdr:row>124</xdr:row>
      <xdr:rowOff>27214</xdr:rowOff>
    </xdr:from>
    <xdr:to>
      <xdr:col>25</xdr:col>
      <xdr:colOff>92053</xdr:colOff>
      <xdr:row>139</xdr:row>
      <xdr:rowOff>45357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E7CBB10-E348-A232-F906-CFA4DD6B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45992" y="22861814"/>
          <a:ext cx="8589261" cy="278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A4EE-A6E2-4780-BF70-A3CDA8B38ABF}">
  <dimension ref="A2:D255"/>
  <sheetViews>
    <sheetView tabSelected="1" zoomScaleNormal="100" workbookViewId="0">
      <selection activeCell="P8" sqref="P8"/>
    </sheetView>
  </sheetViews>
  <sheetFormatPr defaultRowHeight="14.5" x14ac:dyDescent="0.35"/>
  <cols>
    <col min="1" max="1" width="9.36328125" bestFit="1" customWidth="1"/>
    <col min="4" max="4" width="11" customWidth="1"/>
  </cols>
  <sheetData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>
        <v>2400</v>
      </c>
      <c r="B3">
        <v>1025</v>
      </c>
      <c r="C3">
        <v>-19080</v>
      </c>
    </row>
    <row r="4" spans="1:3" x14ac:dyDescent="0.35">
      <c r="A4">
        <v>2050</v>
      </c>
      <c r="B4">
        <v>1025</v>
      </c>
      <c r="C4">
        <v>-19080</v>
      </c>
    </row>
    <row r="5" spans="1:3" x14ac:dyDescent="0.35">
      <c r="A5">
        <v>1680</v>
      </c>
      <c r="B5">
        <v>1025</v>
      </c>
      <c r="C5">
        <v>-19080</v>
      </c>
    </row>
    <row r="6" spans="1:3" x14ac:dyDescent="0.35">
      <c r="A6">
        <v>2400</v>
      </c>
      <c r="B6">
        <v>662</v>
      </c>
      <c r="C6">
        <v>-19080</v>
      </c>
    </row>
    <row r="7" spans="1:3" x14ac:dyDescent="0.35">
      <c r="A7">
        <v>2063.710678119</v>
      </c>
      <c r="B7">
        <v>662</v>
      </c>
      <c r="C7">
        <v>-19080</v>
      </c>
    </row>
    <row r="8" spans="1:3" x14ac:dyDescent="0.35">
      <c r="A8">
        <v>2055.3488776290001</v>
      </c>
      <c r="B8">
        <v>662.70415542299997</v>
      </c>
      <c r="C8">
        <v>-19080</v>
      </c>
    </row>
    <row r="9" spans="1:3" x14ac:dyDescent="0.35">
      <c r="A9">
        <v>2049.1385644870002</v>
      </c>
      <c r="B9">
        <v>664.17057909300001</v>
      </c>
      <c r="C9">
        <v>-19080</v>
      </c>
    </row>
    <row r="10" spans="1:3" x14ac:dyDescent="0.35">
      <c r="A10">
        <v>2044.5765065000001</v>
      </c>
      <c r="B10">
        <v>665.80602337400001</v>
      </c>
      <c r="C10">
        <v>-19080</v>
      </c>
    </row>
    <row r="11" spans="1:3" x14ac:dyDescent="0.35">
      <c r="A11">
        <v>2038.7659088759999</v>
      </c>
      <c r="B11">
        <v>668.66688924799996</v>
      </c>
      <c r="C11">
        <v>-19080</v>
      </c>
    </row>
    <row r="12" spans="1:3" x14ac:dyDescent="0.35">
      <c r="A12">
        <v>2033.093103225</v>
      </c>
      <c r="B12">
        <v>672.47071835099996</v>
      </c>
      <c r="C12">
        <v>-19080</v>
      </c>
    </row>
    <row r="13" spans="1:3" x14ac:dyDescent="0.35">
      <c r="A13">
        <v>2028.355339059</v>
      </c>
      <c r="B13">
        <v>676.64466094099998</v>
      </c>
      <c r="C13">
        <v>-19080</v>
      </c>
    </row>
    <row r="14" spans="1:3" x14ac:dyDescent="0.35">
      <c r="A14">
        <v>1854.17766953</v>
      </c>
      <c r="B14">
        <v>850.82233047</v>
      </c>
      <c r="C14">
        <v>-19080</v>
      </c>
    </row>
    <row r="15" spans="1:3" x14ac:dyDescent="0.35">
      <c r="A15">
        <v>2400</v>
      </c>
      <c r="B15">
        <v>200</v>
      </c>
      <c r="C15">
        <v>-19080</v>
      </c>
    </row>
    <row r="16" spans="1:3" x14ac:dyDescent="0.35">
      <c r="A16">
        <v>1995.710678119</v>
      </c>
      <c r="B16">
        <v>200</v>
      </c>
      <c r="C16">
        <v>-19080</v>
      </c>
    </row>
    <row r="17" spans="1:3" x14ac:dyDescent="0.35">
      <c r="A17">
        <v>1989.309977636</v>
      </c>
      <c r="B17">
        <v>200.41138201800001</v>
      </c>
      <c r="C17">
        <v>-19080</v>
      </c>
    </row>
    <row r="18" spans="1:3" x14ac:dyDescent="0.35">
      <c r="A18">
        <v>1982.84984418</v>
      </c>
      <c r="B18">
        <v>201.68231224100001</v>
      </c>
      <c r="C18">
        <v>-19080</v>
      </c>
    </row>
    <row r="19" spans="1:3" x14ac:dyDescent="0.35">
      <c r="A19">
        <v>1976.5765065000001</v>
      </c>
      <c r="B19">
        <v>203.80602337400001</v>
      </c>
      <c r="C19">
        <v>-19080</v>
      </c>
    </row>
    <row r="20" spans="1:3" x14ac:dyDescent="0.35">
      <c r="A20">
        <v>1969.571678389</v>
      </c>
      <c r="B20">
        <v>207.37661800000001</v>
      </c>
      <c r="C20">
        <v>-19080</v>
      </c>
    </row>
    <row r="21" spans="1:3" x14ac:dyDescent="0.35">
      <c r="A21">
        <v>1964.704420392</v>
      </c>
      <c r="B21">
        <v>210.77485523600001</v>
      </c>
      <c r="C21">
        <v>-19080</v>
      </c>
    </row>
    <row r="22" spans="1:3" x14ac:dyDescent="0.35">
      <c r="A22">
        <v>1960.355339059</v>
      </c>
      <c r="B22">
        <v>214.64466094100001</v>
      </c>
      <c r="C22">
        <v>-19080</v>
      </c>
    </row>
    <row r="23" spans="1:3" x14ac:dyDescent="0.35">
      <c r="A23">
        <v>1555.17766953</v>
      </c>
      <c r="B23">
        <v>619.82233047</v>
      </c>
      <c r="C23">
        <v>-19080</v>
      </c>
    </row>
    <row r="24" spans="1:3" x14ac:dyDescent="0.35">
      <c r="A24">
        <v>1150</v>
      </c>
      <c r="B24">
        <v>1025</v>
      </c>
      <c r="C24">
        <v>-19080</v>
      </c>
    </row>
    <row r="25" spans="1:3" x14ac:dyDescent="0.35">
      <c r="A25">
        <v>850</v>
      </c>
      <c r="B25">
        <v>1025</v>
      </c>
      <c r="C25">
        <v>-19080</v>
      </c>
    </row>
    <row r="26" spans="1:3" x14ac:dyDescent="0.35">
      <c r="A26">
        <v>400</v>
      </c>
      <c r="B26">
        <v>1025</v>
      </c>
      <c r="C26">
        <v>-19080</v>
      </c>
    </row>
    <row r="27" spans="1:3" x14ac:dyDescent="0.35">
      <c r="A27">
        <v>361.75166674600001</v>
      </c>
      <c r="B27">
        <v>1025</v>
      </c>
      <c r="C27">
        <v>-19078.167131998001</v>
      </c>
    </row>
    <row r="28" spans="1:3" x14ac:dyDescent="0.35">
      <c r="A28" s="1">
        <v>329.30743324100001</v>
      </c>
      <c r="B28">
        <v>1025</v>
      </c>
      <c r="C28">
        <v>-19073.703646167</v>
      </c>
    </row>
    <row r="29" spans="1:3" x14ac:dyDescent="0.35">
      <c r="A29">
        <v>299.100864855</v>
      </c>
      <c r="B29">
        <v>1025</v>
      </c>
      <c r="C29">
        <v>-19067.065064979</v>
      </c>
    </row>
    <row r="30" spans="1:3" x14ac:dyDescent="0.35">
      <c r="A30">
        <v>272.77054638800001</v>
      </c>
      <c r="B30">
        <v>1025</v>
      </c>
      <c r="C30">
        <v>-19059.226404847999</v>
      </c>
    </row>
    <row r="31" spans="1:3" x14ac:dyDescent="0.35">
      <c r="A31">
        <v>237.07420107999999</v>
      </c>
      <c r="B31">
        <v>1025</v>
      </c>
      <c r="C31">
        <v>-19045.315184528001</v>
      </c>
    </row>
    <row r="32" spans="1:3" x14ac:dyDescent="0.35">
      <c r="A32">
        <v>205.13846791500001</v>
      </c>
      <c r="B32">
        <v>1025</v>
      </c>
      <c r="C32">
        <v>-19029.326470960001</v>
      </c>
    </row>
    <row r="33" spans="1:3" x14ac:dyDescent="0.35">
      <c r="A33">
        <v>176.78082542800001</v>
      </c>
      <c r="B33">
        <v>1025</v>
      </c>
      <c r="C33">
        <v>-19011.923485314001</v>
      </c>
    </row>
    <row r="34" spans="1:3" x14ac:dyDescent="0.35">
      <c r="A34">
        <v>148.97994995900001</v>
      </c>
      <c r="B34">
        <v>1025</v>
      </c>
      <c r="C34">
        <v>-18991.430464915</v>
      </c>
    </row>
    <row r="35" spans="1:3" x14ac:dyDescent="0.35">
      <c r="A35">
        <v>117.157287525</v>
      </c>
      <c r="B35">
        <v>1025</v>
      </c>
      <c r="C35">
        <v>-18962.842712475001</v>
      </c>
    </row>
    <row r="36" spans="1:3" x14ac:dyDescent="0.35">
      <c r="A36">
        <v>90.619203002000006</v>
      </c>
      <c r="B36">
        <v>1025</v>
      </c>
      <c r="C36">
        <v>-18933.541954020999</v>
      </c>
    </row>
    <row r="37" spans="1:3" x14ac:dyDescent="0.35">
      <c r="A37">
        <v>68.932834013000004</v>
      </c>
      <c r="B37">
        <v>1025</v>
      </c>
      <c r="C37">
        <v>-18904.487263793999</v>
      </c>
    </row>
    <row r="38" spans="1:3" x14ac:dyDescent="0.35">
      <c r="A38">
        <v>52.628181232999999</v>
      </c>
      <c r="B38">
        <v>1025</v>
      </c>
      <c r="C38">
        <v>-18878.325035047001</v>
      </c>
    </row>
    <row r="39" spans="1:3" x14ac:dyDescent="0.35">
      <c r="A39">
        <v>34.967722096999999</v>
      </c>
      <c r="B39">
        <v>1025</v>
      </c>
      <c r="C39">
        <v>-18843.558662530999</v>
      </c>
    </row>
    <row r="40" spans="1:3" x14ac:dyDescent="0.35">
      <c r="A40">
        <v>19.307056974999998</v>
      </c>
      <c r="B40">
        <v>1025</v>
      </c>
      <c r="C40">
        <v>-18802.771670720002</v>
      </c>
    </row>
    <row r="41" spans="1:3" x14ac:dyDescent="0.35">
      <c r="A41">
        <v>8.8508197590000002</v>
      </c>
      <c r="B41">
        <v>1025</v>
      </c>
      <c r="C41">
        <v>-18763.679858965999</v>
      </c>
    </row>
    <row r="42" spans="1:3" x14ac:dyDescent="0.35">
      <c r="A42">
        <v>2.759542465</v>
      </c>
      <c r="B42">
        <v>1025</v>
      </c>
      <c r="C42">
        <v>-18726.904359044998</v>
      </c>
    </row>
    <row r="43" spans="1:3" x14ac:dyDescent="0.35">
      <c r="A43">
        <v>0</v>
      </c>
      <c r="B43">
        <v>1025</v>
      </c>
      <c r="C43">
        <v>-18680</v>
      </c>
    </row>
    <row r="44" spans="1:3" x14ac:dyDescent="0.35">
      <c r="A44">
        <v>0</v>
      </c>
      <c r="B44">
        <v>1025</v>
      </c>
      <c r="C44">
        <v>-18390.355339058999</v>
      </c>
    </row>
    <row r="45" spans="1:3" x14ac:dyDescent="0.35">
      <c r="A45">
        <v>0</v>
      </c>
      <c r="B45">
        <v>1025</v>
      </c>
      <c r="C45">
        <v>-18100.710678119001</v>
      </c>
    </row>
    <row r="46" spans="1:3" x14ac:dyDescent="0.35">
      <c r="A46">
        <v>5.0758029000000003E-2</v>
      </c>
      <c r="B46">
        <v>1025</v>
      </c>
      <c r="C46">
        <v>-18098.458295712</v>
      </c>
    </row>
    <row r="47" spans="1:3" x14ac:dyDescent="0.35">
      <c r="A47">
        <v>0.19869271299999999</v>
      </c>
      <c r="B47">
        <v>1025</v>
      </c>
      <c r="C47">
        <v>-18096.257612606001</v>
      </c>
    </row>
    <row r="48" spans="1:3" x14ac:dyDescent="0.35">
      <c r="A48">
        <v>0.48514682599999998</v>
      </c>
      <c r="B48">
        <v>1025</v>
      </c>
      <c r="C48">
        <v>-18093.762346296</v>
      </c>
    </row>
    <row r="49" spans="1:3" x14ac:dyDescent="0.35">
      <c r="A49">
        <v>0.97214334099999999</v>
      </c>
      <c r="B49">
        <v>1025</v>
      </c>
      <c r="C49">
        <v>-18090.898987568999</v>
      </c>
    </row>
    <row r="50" spans="1:3" x14ac:dyDescent="0.35">
      <c r="A50">
        <v>1.556510418</v>
      </c>
      <c r="B50">
        <v>1025</v>
      </c>
      <c r="C50">
        <v>-18088.332135510002</v>
      </c>
    </row>
    <row r="51" spans="1:3" x14ac:dyDescent="0.35">
      <c r="A51">
        <v>2.436656486</v>
      </c>
      <c r="B51">
        <v>1025</v>
      </c>
      <c r="C51">
        <v>-18085.292236115001</v>
      </c>
    </row>
    <row r="52" spans="1:3" x14ac:dyDescent="0.35">
      <c r="A52">
        <v>3.806023374</v>
      </c>
      <c r="B52">
        <v>1025</v>
      </c>
      <c r="C52">
        <v>-18081.576506500001</v>
      </c>
    </row>
    <row r="53" spans="1:3" x14ac:dyDescent="0.35">
      <c r="A53">
        <v>5.6107734669999996</v>
      </c>
      <c r="B53">
        <v>1025</v>
      </c>
      <c r="C53">
        <v>-18077.697712908001</v>
      </c>
    </row>
    <row r="54" spans="1:3" x14ac:dyDescent="0.35">
      <c r="A54">
        <v>8.5911431369999995</v>
      </c>
      <c r="B54">
        <v>1025</v>
      </c>
      <c r="C54">
        <v>-18072.687356164999</v>
      </c>
    </row>
    <row r="55" spans="1:3" x14ac:dyDescent="0.35">
      <c r="A55">
        <v>10.618877061999999</v>
      </c>
      <c r="B55">
        <v>1025</v>
      </c>
      <c r="C55">
        <v>-18069.902770755001</v>
      </c>
    </row>
    <row r="56" spans="1:3" x14ac:dyDescent="0.35">
      <c r="A56">
        <v>14.644660941</v>
      </c>
      <c r="B56">
        <v>1025</v>
      </c>
      <c r="C56">
        <v>-18065.355339058999</v>
      </c>
    </row>
    <row r="57" spans="1:3" x14ac:dyDescent="0.35">
      <c r="A57">
        <v>300</v>
      </c>
      <c r="B57">
        <v>1025</v>
      </c>
      <c r="C57">
        <v>-17780</v>
      </c>
    </row>
    <row r="58" spans="1:3" x14ac:dyDescent="0.35">
      <c r="A58">
        <v>585.35533905900002</v>
      </c>
      <c r="B58">
        <v>1025</v>
      </c>
      <c r="C58">
        <v>-17494.644660941001</v>
      </c>
    </row>
    <row r="59" spans="1:3" x14ac:dyDescent="0.35">
      <c r="A59">
        <v>587.71260054499999</v>
      </c>
      <c r="B59">
        <v>1025</v>
      </c>
      <c r="C59">
        <v>-17492.118573473999</v>
      </c>
    </row>
    <row r="60" spans="1:3" x14ac:dyDescent="0.35">
      <c r="A60">
        <v>589.78927786500003</v>
      </c>
      <c r="B60">
        <v>1025</v>
      </c>
      <c r="C60">
        <v>-17489.568248001</v>
      </c>
    </row>
    <row r="61" spans="1:3" x14ac:dyDescent="0.35">
      <c r="A61">
        <v>591.85104393999995</v>
      </c>
      <c r="B61">
        <v>1025</v>
      </c>
      <c r="C61">
        <v>-17486.647869378001</v>
      </c>
    </row>
    <row r="62" spans="1:3" x14ac:dyDescent="0.35">
      <c r="A62">
        <v>593.62008839500004</v>
      </c>
      <c r="B62">
        <v>1025</v>
      </c>
      <c r="C62">
        <v>-17483.728795861</v>
      </c>
    </row>
    <row r="63" spans="1:3" x14ac:dyDescent="0.35">
      <c r="A63">
        <v>594.84372347299995</v>
      </c>
      <c r="B63">
        <v>1025</v>
      </c>
      <c r="C63">
        <v>-17481.403581196999</v>
      </c>
    </row>
    <row r="64" spans="1:3" x14ac:dyDescent="0.35">
      <c r="A64">
        <v>596.19397662599999</v>
      </c>
      <c r="B64">
        <v>1025</v>
      </c>
      <c r="C64">
        <v>-17478.423493499999</v>
      </c>
    </row>
    <row r="65" spans="1:3" x14ac:dyDescent="0.35">
      <c r="A65">
        <v>597.43771146300003</v>
      </c>
      <c r="B65">
        <v>1025</v>
      </c>
      <c r="C65">
        <v>-17475.090066518998</v>
      </c>
    </row>
    <row r="66" spans="1:3" x14ac:dyDescent="0.35">
      <c r="A66">
        <v>598.47306573200001</v>
      </c>
      <c r="B66">
        <v>1025</v>
      </c>
      <c r="C66">
        <v>-17471.551536138999</v>
      </c>
    </row>
    <row r="67" spans="1:3" x14ac:dyDescent="0.35">
      <c r="A67">
        <v>599.28807526200001</v>
      </c>
      <c r="B67">
        <v>1025</v>
      </c>
      <c r="C67">
        <v>-17467.696796949</v>
      </c>
    </row>
    <row r="68" spans="1:3" x14ac:dyDescent="0.35">
      <c r="A68">
        <v>599.76901771200005</v>
      </c>
      <c r="B68">
        <v>1025</v>
      </c>
      <c r="C68">
        <v>-17464.089829764998</v>
      </c>
    </row>
    <row r="69" spans="1:3" x14ac:dyDescent="0.35">
      <c r="A69">
        <v>599.95438316499997</v>
      </c>
      <c r="B69">
        <v>1025</v>
      </c>
      <c r="C69">
        <v>-17461.424644481001</v>
      </c>
    </row>
    <row r="70" spans="1:3" x14ac:dyDescent="0.35">
      <c r="A70">
        <v>600</v>
      </c>
      <c r="B70">
        <v>1025</v>
      </c>
      <c r="C70">
        <v>-17459.289321880999</v>
      </c>
    </row>
    <row r="71" spans="1:3" x14ac:dyDescent="0.35">
      <c r="A71">
        <v>600</v>
      </c>
      <c r="B71">
        <v>1025</v>
      </c>
      <c r="C71">
        <v>-17169.644660941001</v>
      </c>
    </row>
    <row r="72" spans="1:3" x14ac:dyDescent="0.35">
      <c r="A72">
        <v>600</v>
      </c>
      <c r="B72">
        <v>1025</v>
      </c>
      <c r="C72">
        <v>-16830</v>
      </c>
    </row>
    <row r="73" spans="1:3" x14ac:dyDescent="0.35">
      <c r="A73">
        <v>600</v>
      </c>
      <c r="B73">
        <v>1025</v>
      </c>
      <c r="C73">
        <v>-16780</v>
      </c>
    </row>
    <row r="74" spans="1:3" x14ac:dyDescent="0.35">
      <c r="A74">
        <v>600</v>
      </c>
      <c r="B74">
        <v>1024.916065551</v>
      </c>
      <c r="C74">
        <v>-16761.231131266999</v>
      </c>
    </row>
    <row r="75" spans="1:3" x14ac:dyDescent="0.35">
      <c r="A75">
        <v>600</v>
      </c>
      <c r="B75">
        <v>1024.719520652</v>
      </c>
      <c r="C75">
        <v>-16745.780092661</v>
      </c>
    </row>
    <row r="76" spans="1:3" x14ac:dyDescent="0.35">
      <c r="A76">
        <v>600</v>
      </c>
      <c r="B76">
        <v>1024.4794197189999</v>
      </c>
      <c r="C76">
        <v>-16733.475189514</v>
      </c>
    </row>
    <row r="77" spans="1:3" x14ac:dyDescent="0.35">
      <c r="A77">
        <v>600</v>
      </c>
      <c r="B77">
        <v>1023.996530219</v>
      </c>
      <c r="C77">
        <v>-16715.592498499002</v>
      </c>
    </row>
    <row r="78" spans="1:3" x14ac:dyDescent="0.35">
      <c r="A78">
        <v>600</v>
      </c>
      <c r="B78">
        <v>1023.462717186</v>
      </c>
      <c r="C78">
        <v>-16700.469882400001</v>
      </c>
    </row>
    <row r="79" spans="1:3" x14ac:dyDescent="0.35">
      <c r="A79">
        <v>600</v>
      </c>
      <c r="B79">
        <v>1022.829358943</v>
      </c>
      <c r="C79">
        <v>-16685.708018328001</v>
      </c>
    </row>
    <row r="80" spans="1:3" x14ac:dyDescent="0.35">
      <c r="A80">
        <v>600</v>
      </c>
      <c r="B80">
        <v>1022.187919384</v>
      </c>
      <c r="C80">
        <v>-16672.879034132999</v>
      </c>
    </row>
    <row r="81" spans="1:3" x14ac:dyDescent="0.35">
      <c r="A81">
        <v>600</v>
      </c>
      <c r="B81">
        <v>1021.163024696</v>
      </c>
      <c r="C81">
        <v>-16655.185116149001</v>
      </c>
    </row>
    <row r="82" spans="1:3" x14ac:dyDescent="0.35">
      <c r="A82">
        <v>600</v>
      </c>
      <c r="B82">
        <v>1018.843205455</v>
      </c>
      <c r="C82">
        <v>-16622.572078656998</v>
      </c>
    </row>
    <row r="83" spans="1:3" x14ac:dyDescent="0.35">
      <c r="A83">
        <v>600</v>
      </c>
      <c r="B83">
        <v>1015.849687758</v>
      </c>
      <c r="C83">
        <v>-16588.838581709999</v>
      </c>
    </row>
    <row r="84" spans="1:3" x14ac:dyDescent="0.35">
      <c r="A84">
        <v>600</v>
      </c>
      <c r="B84">
        <v>1013.5197518689999</v>
      </c>
      <c r="C84">
        <v>-16566.380169024</v>
      </c>
    </row>
    <row r="85" spans="1:3" x14ac:dyDescent="0.35">
      <c r="A85">
        <v>600</v>
      </c>
      <c r="B85">
        <v>1009.588738223</v>
      </c>
      <c r="C85">
        <v>-16533.229460923001</v>
      </c>
    </row>
    <row r="86" spans="1:3" x14ac:dyDescent="0.35">
      <c r="A86">
        <v>600</v>
      </c>
      <c r="B86">
        <v>1005.2683509669999</v>
      </c>
      <c r="C86">
        <v>-16501.406875346001</v>
      </c>
    </row>
    <row r="87" spans="1:3" x14ac:dyDescent="0.35">
      <c r="A87">
        <v>600</v>
      </c>
      <c r="B87">
        <v>1001.595523876</v>
      </c>
      <c r="C87">
        <v>-16476.984411442001</v>
      </c>
    </row>
    <row r="88" spans="1:3" x14ac:dyDescent="0.35">
      <c r="A88">
        <v>600</v>
      </c>
      <c r="B88">
        <v>997.08276374100001</v>
      </c>
      <c r="C88">
        <v>-16449.395146833998</v>
      </c>
    </row>
    <row r="89" spans="1:3" x14ac:dyDescent="0.35">
      <c r="A89">
        <v>600</v>
      </c>
      <c r="B89">
        <v>990.84097987099994</v>
      </c>
      <c r="C89">
        <v>-16414.490539484999</v>
      </c>
    </row>
    <row r="90" spans="1:3" x14ac:dyDescent="0.35">
      <c r="A90">
        <v>600</v>
      </c>
      <c r="B90">
        <v>983.01663286300004</v>
      </c>
      <c r="C90">
        <v>-16374.572921659001</v>
      </c>
    </row>
    <row r="91" spans="1:3" x14ac:dyDescent="0.35">
      <c r="A91">
        <v>600</v>
      </c>
      <c r="B91">
        <v>974.62112582999998</v>
      </c>
      <c r="C91">
        <v>-16335.091427891</v>
      </c>
    </row>
    <row r="92" spans="1:3" x14ac:dyDescent="0.35">
      <c r="A92">
        <v>600</v>
      </c>
      <c r="B92">
        <v>961.14351205900005</v>
      </c>
      <c r="C92">
        <v>-16276.545863353</v>
      </c>
    </row>
    <row r="93" spans="1:3" x14ac:dyDescent="0.35">
      <c r="A93">
        <v>600</v>
      </c>
      <c r="B93">
        <v>949.24837476699997</v>
      </c>
      <c r="C93">
        <v>-16228.056655777</v>
      </c>
    </row>
    <row r="94" spans="1:3" x14ac:dyDescent="0.35">
      <c r="A94">
        <v>600</v>
      </c>
      <c r="B94">
        <v>938.72638343000006</v>
      </c>
      <c r="C94">
        <v>-16186.653112106</v>
      </c>
    </row>
    <row r="95" spans="1:3" x14ac:dyDescent="0.35">
      <c r="A95">
        <v>600</v>
      </c>
      <c r="B95">
        <v>927.15617140400002</v>
      </c>
      <c r="C95">
        <v>-16141.97969409</v>
      </c>
    </row>
    <row r="96" spans="1:3" x14ac:dyDescent="0.35">
      <c r="A96">
        <v>600</v>
      </c>
      <c r="B96">
        <v>913.89562267899998</v>
      </c>
      <c r="C96">
        <v>-16091.033740762001</v>
      </c>
    </row>
    <row r="97" spans="1:3" x14ac:dyDescent="0.35">
      <c r="A97">
        <v>600</v>
      </c>
      <c r="B97">
        <v>902.01756326300006</v>
      </c>
      <c r="C97">
        <v>-16044.884431634</v>
      </c>
    </row>
    <row r="98" spans="1:3" x14ac:dyDescent="0.35">
      <c r="A98">
        <v>600</v>
      </c>
      <c r="B98">
        <v>893.79005915400001</v>
      </c>
      <c r="C98">
        <v>-16012.244124208</v>
      </c>
    </row>
    <row r="99" spans="1:3" x14ac:dyDescent="0.35">
      <c r="A99">
        <v>600</v>
      </c>
      <c r="B99">
        <v>886.11546833499995</v>
      </c>
      <c r="C99">
        <v>-15981.030336172</v>
      </c>
    </row>
    <row r="100" spans="1:3" x14ac:dyDescent="0.35">
      <c r="A100">
        <v>600</v>
      </c>
      <c r="B100">
        <v>880.98907554200002</v>
      </c>
      <c r="C100">
        <v>-15959.63995839</v>
      </c>
    </row>
    <row r="101" spans="1:3" x14ac:dyDescent="0.35">
      <c r="A101">
        <v>600</v>
      </c>
      <c r="B101">
        <v>872.740955063</v>
      </c>
      <c r="C101">
        <v>-15924.055345665</v>
      </c>
    </row>
    <row r="102" spans="1:3" x14ac:dyDescent="0.35">
      <c r="A102">
        <v>600</v>
      </c>
      <c r="B102">
        <v>866.60227268200003</v>
      </c>
      <c r="C102">
        <v>-15896.39702597</v>
      </c>
    </row>
    <row r="103" spans="1:3" x14ac:dyDescent="0.35">
      <c r="A103">
        <v>600</v>
      </c>
      <c r="B103">
        <v>859.52063680399999</v>
      </c>
      <c r="C103">
        <v>-15862.886749202</v>
      </c>
    </row>
    <row r="104" spans="1:3" x14ac:dyDescent="0.35">
      <c r="A104">
        <v>600</v>
      </c>
      <c r="B104">
        <v>851.15477530199996</v>
      </c>
      <c r="C104">
        <v>-15820.388641799</v>
      </c>
    </row>
    <row r="105" spans="1:3" x14ac:dyDescent="0.35">
      <c r="A105">
        <v>600</v>
      </c>
      <c r="B105">
        <v>842.96695277699996</v>
      </c>
      <c r="C105">
        <v>-15774.527829727</v>
      </c>
    </row>
    <row r="106" spans="1:3" x14ac:dyDescent="0.35">
      <c r="A106">
        <v>600</v>
      </c>
      <c r="B106">
        <v>835.86119771200003</v>
      </c>
      <c r="C106">
        <v>-15729.654032758999</v>
      </c>
    </row>
    <row r="107" spans="1:3" x14ac:dyDescent="0.35">
      <c r="A107">
        <v>600</v>
      </c>
      <c r="B107">
        <v>829.32208248200004</v>
      </c>
      <c r="C107">
        <v>-15681.764128278999</v>
      </c>
    </row>
    <row r="108" spans="1:3" x14ac:dyDescent="0.35">
      <c r="A108">
        <v>600</v>
      </c>
      <c r="B108">
        <v>823.18322409899997</v>
      </c>
      <c r="C108">
        <v>-15626.584968978001</v>
      </c>
    </row>
    <row r="109" spans="1:3" x14ac:dyDescent="0.35">
      <c r="A109">
        <v>600</v>
      </c>
      <c r="B109">
        <v>817.682320979</v>
      </c>
      <c r="C109">
        <v>-15557.551008320999</v>
      </c>
    </row>
    <row r="110" spans="1:3" x14ac:dyDescent="0.35">
      <c r="A110">
        <v>600</v>
      </c>
      <c r="B110">
        <v>814.52159086100005</v>
      </c>
      <c r="C110">
        <v>-15482.345885052</v>
      </c>
    </row>
    <row r="111" spans="1:3" x14ac:dyDescent="0.35">
      <c r="A111">
        <v>600</v>
      </c>
      <c r="B111">
        <v>814.58139188500002</v>
      </c>
      <c r="C111">
        <v>-15396.913112594</v>
      </c>
    </row>
    <row r="112" spans="1:3" x14ac:dyDescent="0.35">
      <c r="A112">
        <v>600</v>
      </c>
      <c r="B112">
        <v>818.12631131299997</v>
      </c>
      <c r="C112">
        <v>-15317.957901420999</v>
      </c>
    </row>
    <row r="113" spans="1:4" x14ac:dyDescent="0.35">
      <c r="A113">
        <v>600</v>
      </c>
      <c r="B113">
        <v>828.19065884600002</v>
      </c>
      <c r="C113">
        <v>-15211.907229255001</v>
      </c>
    </row>
    <row r="114" spans="1:4" x14ac:dyDescent="0.35">
      <c r="A114">
        <v>600</v>
      </c>
      <c r="B114">
        <v>845.47736332700003</v>
      </c>
      <c r="C114">
        <v>-15099.561153912</v>
      </c>
    </row>
    <row r="115" spans="1:4" x14ac:dyDescent="0.35">
      <c r="A115">
        <v>600</v>
      </c>
      <c r="B115">
        <v>871.66300266099995</v>
      </c>
      <c r="C115">
        <v>-14978.332589805001</v>
      </c>
    </row>
    <row r="116" spans="1:4" x14ac:dyDescent="0.35">
      <c r="A116">
        <v>600</v>
      </c>
      <c r="B116">
        <v>903.56694061300004</v>
      </c>
      <c r="C116">
        <v>-14862.594200624</v>
      </c>
    </row>
    <row r="117" spans="1:4" x14ac:dyDescent="0.35">
      <c r="A117">
        <v>600</v>
      </c>
      <c r="B117">
        <v>937.18923393600005</v>
      </c>
      <c r="C117">
        <v>-14758.251985023</v>
      </c>
    </row>
    <row r="118" spans="1:4" x14ac:dyDescent="0.35">
      <c r="A118">
        <v>600</v>
      </c>
      <c r="B118">
        <v>976.62602386000003</v>
      </c>
      <c r="C118">
        <v>-14643.909081465999</v>
      </c>
    </row>
    <row r="119" spans="1:4" x14ac:dyDescent="0.35">
      <c r="A119">
        <v>600</v>
      </c>
      <c r="B119">
        <v>1005.3556489710001</v>
      </c>
      <c r="C119">
        <v>-14552.892638396999</v>
      </c>
    </row>
    <row r="120" spans="1:4" x14ac:dyDescent="0.35">
      <c r="A120">
        <v>600</v>
      </c>
      <c r="B120">
        <v>1017.043333212</v>
      </c>
      <c r="C120">
        <v>-14504.223490689001</v>
      </c>
    </row>
    <row r="121" spans="1:4" x14ac:dyDescent="0.35">
      <c r="A121">
        <v>600</v>
      </c>
      <c r="B121">
        <v>1020.567032334</v>
      </c>
      <c r="C121">
        <v>-14484.298373881</v>
      </c>
    </row>
    <row r="122" spans="1:4" x14ac:dyDescent="0.35">
      <c r="A122">
        <v>600</v>
      </c>
      <c r="B122">
        <v>1022.539481082</v>
      </c>
      <c r="C122">
        <v>-14469.894873269001</v>
      </c>
    </row>
    <row r="123" spans="1:4" x14ac:dyDescent="0.35">
      <c r="A123">
        <v>600</v>
      </c>
      <c r="B123">
        <v>1023.497908229</v>
      </c>
      <c r="C123">
        <v>-14460.911778827</v>
      </c>
    </row>
    <row r="124" spans="1:4" x14ac:dyDescent="0.35">
      <c r="A124">
        <v>600</v>
      </c>
      <c r="B124">
        <v>1024.36783631</v>
      </c>
      <c r="C124">
        <v>-14449.855660728001</v>
      </c>
    </row>
    <row r="125" spans="1:4" x14ac:dyDescent="0.35">
      <c r="A125">
        <v>600</v>
      </c>
      <c r="B125">
        <v>1024.8578806779999</v>
      </c>
      <c r="C125">
        <v>-14439.329820572</v>
      </c>
    </row>
    <row r="126" spans="1:4" x14ac:dyDescent="0.35">
      <c r="A126">
        <v>600</v>
      </c>
      <c r="B126">
        <v>1025</v>
      </c>
      <c r="C126">
        <v>-14430</v>
      </c>
    </row>
    <row r="127" spans="1:4" x14ac:dyDescent="0.35">
      <c r="A127">
        <v>600</v>
      </c>
      <c r="B127">
        <v>1025</v>
      </c>
      <c r="C127">
        <v>-600</v>
      </c>
    </row>
    <row r="128" spans="1:4" x14ac:dyDescent="0.35">
      <c r="A128" s="2">
        <v>600</v>
      </c>
      <c r="B128" s="2">
        <v>1025</v>
      </c>
      <c r="C128" s="2">
        <v>-9815</v>
      </c>
      <c r="D128" t="s">
        <v>8</v>
      </c>
    </row>
    <row r="129" spans="1:4" x14ac:dyDescent="0.35">
      <c r="A129">
        <v>599.62586714500003</v>
      </c>
      <c r="B129">
        <v>1025</v>
      </c>
      <c r="C129">
        <v>-578.81464064099998</v>
      </c>
    </row>
    <row r="130" spans="1:4" x14ac:dyDescent="0.35">
      <c r="A130">
        <v>598.18673634100003</v>
      </c>
      <c r="B130">
        <v>1025</v>
      </c>
      <c r="C130">
        <v>-553.38853718799999</v>
      </c>
    </row>
    <row r="131" spans="1:4" x14ac:dyDescent="0.35">
      <c r="A131" s="2">
        <v>600</v>
      </c>
      <c r="B131" s="2">
        <v>1025</v>
      </c>
      <c r="C131" s="2">
        <v>-9115</v>
      </c>
      <c r="D131" t="s">
        <v>9</v>
      </c>
    </row>
    <row r="132" spans="1:4" x14ac:dyDescent="0.35">
      <c r="A132" s="2">
        <v>600</v>
      </c>
      <c r="B132" s="2">
        <v>1025</v>
      </c>
      <c r="C132" s="2">
        <v>-8615</v>
      </c>
      <c r="D132" t="s">
        <v>7</v>
      </c>
    </row>
    <row r="133" spans="1:4" x14ac:dyDescent="0.35">
      <c r="A133" s="2">
        <v>600</v>
      </c>
      <c r="B133" s="2">
        <v>1025</v>
      </c>
      <c r="C133" s="2">
        <v>-8115</v>
      </c>
      <c r="D133" t="s">
        <v>6</v>
      </c>
    </row>
    <row r="134" spans="1:4" x14ac:dyDescent="0.35">
      <c r="A134" s="2">
        <v>600</v>
      </c>
      <c r="B134" s="2">
        <v>1025</v>
      </c>
      <c r="C134" s="2">
        <v>-7670</v>
      </c>
      <c r="D134" t="s">
        <v>5</v>
      </c>
    </row>
    <row r="135" spans="1:4" x14ac:dyDescent="0.35">
      <c r="A135" s="2">
        <v>600</v>
      </c>
      <c r="B135" s="2">
        <v>1025</v>
      </c>
      <c r="C135" s="2">
        <v>-5170</v>
      </c>
      <c r="D135" t="s">
        <v>4</v>
      </c>
    </row>
    <row r="136" spans="1:4" x14ac:dyDescent="0.35">
      <c r="A136" s="2">
        <v>600</v>
      </c>
      <c r="B136" s="2">
        <v>1025</v>
      </c>
      <c r="C136" s="2">
        <v>-4975</v>
      </c>
      <c r="D136" t="s">
        <v>3</v>
      </c>
    </row>
    <row r="137" spans="1:4" x14ac:dyDescent="0.35">
      <c r="A137">
        <v>595.34925473999999</v>
      </c>
      <c r="B137">
        <v>1025</v>
      </c>
      <c r="C137">
        <v>-525.43952199099999</v>
      </c>
    </row>
    <row r="138" spans="1:4" x14ac:dyDescent="0.35">
      <c r="A138">
        <v>591.32785670199996</v>
      </c>
      <c r="B138">
        <v>1025</v>
      </c>
      <c r="C138">
        <v>-498.35667317500003</v>
      </c>
    </row>
    <row r="139" spans="1:4" x14ac:dyDescent="0.35">
      <c r="A139">
        <v>585.41298146500003</v>
      </c>
      <c r="B139">
        <v>1025</v>
      </c>
      <c r="C139">
        <v>-468.50231510499998</v>
      </c>
    </row>
    <row r="140" spans="1:4" x14ac:dyDescent="0.35">
      <c r="A140">
        <v>579.16621175800003</v>
      </c>
      <c r="B140">
        <v>1025</v>
      </c>
      <c r="C140">
        <v>-443.26296175300001</v>
      </c>
    </row>
    <row r="141" spans="1:4" x14ac:dyDescent="0.35">
      <c r="A141">
        <v>569.97557706400005</v>
      </c>
      <c r="B141">
        <v>1025</v>
      </c>
      <c r="C141">
        <v>-412.57577117599999</v>
      </c>
    </row>
    <row r="142" spans="1:4" x14ac:dyDescent="0.35">
      <c r="A142">
        <v>560.07425875599995</v>
      </c>
      <c r="B142">
        <v>1025</v>
      </c>
      <c r="C142">
        <v>-384.78656017899999</v>
      </c>
    </row>
    <row r="143" spans="1:4" x14ac:dyDescent="0.35">
      <c r="A143">
        <v>550.67411669399996</v>
      </c>
      <c r="B143">
        <v>1025</v>
      </c>
      <c r="C143">
        <v>-361.76058847600001</v>
      </c>
    </row>
    <row r="144" spans="1:4" x14ac:dyDescent="0.35">
      <c r="A144">
        <v>540.31889817900003</v>
      </c>
      <c r="B144">
        <v>1025</v>
      </c>
      <c r="C144">
        <v>-339.12553158499998</v>
      </c>
    </row>
    <row r="145" spans="1:3" x14ac:dyDescent="0.35">
      <c r="A145">
        <v>526.32418047700003</v>
      </c>
      <c r="B145">
        <v>1025</v>
      </c>
      <c r="C145">
        <v>-311.932547752</v>
      </c>
    </row>
    <row r="146" spans="1:3" x14ac:dyDescent="0.35">
      <c r="A146">
        <v>507.61592234099999</v>
      </c>
      <c r="B146">
        <v>1025</v>
      </c>
      <c r="C146">
        <v>-280.115528063</v>
      </c>
    </row>
    <row r="147" spans="1:3" x14ac:dyDescent="0.35">
      <c r="A147">
        <v>487.38137156599998</v>
      </c>
      <c r="B147">
        <v>1025</v>
      </c>
      <c r="C147">
        <v>-250.05800673499999</v>
      </c>
    </row>
    <row r="148" spans="1:3" x14ac:dyDescent="0.35">
      <c r="A148">
        <v>464.67697740199998</v>
      </c>
      <c r="B148">
        <v>1025</v>
      </c>
      <c r="C148">
        <v>-220.42746849599999</v>
      </c>
    </row>
    <row r="149" spans="1:3" x14ac:dyDescent="0.35">
      <c r="A149">
        <v>443.41602436199997</v>
      </c>
      <c r="B149">
        <v>1025</v>
      </c>
      <c r="C149">
        <v>-195.794322975</v>
      </c>
    </row>
    <row r="150" spans="1:3" x14ac:dyDescent="0.35">
      <c r="A150">
        <v>419.01565114900001</v>
      </c>
      <c r="B150">
        <v>1025</v>
      </c>
      <c r="C150">
        <v>-170.551651427</v>
      </c>
    </row>
    <row r="151" spans="1:3" x14ac:dyDescent="0.35">
      <c r="A151">
        <v>387.50649603900001</v>
      </c>
      <c r="B151">
        <v>1025</v>
      </c>
      <c r="C151">
        <v>-141.91844009299999</v>
      </c>
    </row>
    <row r="152" spans="1:3" x14ac:dyDescent="0.35">
      <c r="A152">
        <v>347.84269764999999</v>
      </c>
      <c r="B152">
        <v>1025</v>
      </c>
      <c r="C152">
        <v>-111.118155695</v>
      </c>
    </row>
    <row r="153" spans="1:3" x14ac:dyDescent="0.35">
      <c r="A153">
        <v>307.84619159200003</v>
      </c>
      <c r="B153">
        <v>1025</v>
      </c>
      <c r="C153">
        <v>-84.994444376999994</v>
      </c>
    </row>
    <row r="154" spans="1:3" x14ac:dyDescent="0.35">
      <c r="A154">
        <v>263.04618757100002</v>
      </c>
      <c r="B154">
        <v>1025</v>
      </c>
      <c r="C154">
        <v>-60.735034325000001</v>
      </c>
    </row>
    <row r="155" spans="1:3" x14ac:dyDescent="0.35">
      <c r="A155">
        <v>219.01109266200001</v>
      </c>
      <c r="B155">
        <v>1025</v>
      </c>
      <c r="C155">
        <v>-41.399837726999998</v>
      </c>
    </row>
    <row r="156" spans="1:3" x14ac:dyDescent="0.35">
      <c r="A156">
        <v>179.678045846</v>
      </c>
      <c r="B156">
        <v>1025</v>
      </c>
      <c r="C156">
        <v>-27.535328740000001</v>
      </c>
    </row>
    <row r="157" spans="1:3" x14ac:dyDescent="0.35">
      <c r="A157">
        <v>139.487598042</v>
      </c>
      <c r="B157">
        <v>1025</v>
      </c>
      <c r="C157">
        <v>-16.43919769</v>
      </c>
    </row>
    <row r="158" spans="1:3" x14ac:dyDescent="0.35">
      <c r="A158">
        <v>105.883042637</v>
      </c>
      <c r="B158">
        <v>1025</v>
      </c>
      <c r="C158">
        <v>-9.4165755099999995</v>
      </c>
    </row>
    <row r="159" spans="1:3" x14ac:dyDescent="0.35">
      <c r="A159">
        <v>74.166094325000003</v>
      </c>
      <c r="B159">
        <v>1025</v>
      </c>
      <c r="C159">
        <v>-4.601486017</v>
      </c>
    </row>
    <row r="160" spans="1:3" x14ac:dyDescent="0.35">
      <c r="A160">
        <v>58.495070576000003</v>
      </c>
      <c r="B160">
        <v>1025</v>
      </c>
      <c r="C160">
        <v>-2.858202168</v>
      </c>
    </row>
    <row r="161" spans="1:3" x14ac:dyDescent="0.35">
      <c r="A161">
        <v>44.879445760999999</v>
      </c>
      <c r="B161">
        <v>1025</v>
      </c>
      <c r="C161">
        <v>-1.6808248530000001</v>
      </c>
    </row>
    <row r="162" spans="1:3" x14ac:dyDescent="0.35">
      <c r="A162">
        <v>30.646696243000001</v>
      </c>
      <c r="B162">
        <v>1025</v>
      </c>
      <c r="C162">
        <v>-0.78319448700000005</v>
      </c>
    </row>
    <row r="163" spans="1:3" x14ac:dyDescent="0.35">
      <c r="A163">
        <v>13.927434294999999</v>
      </c>
      <c r="B163">
        <v>1025</v>
      </c>
      <c r="C163">
        <v>-0.16166630200000001</v>
      </c>
    </row>
    <row r="164" spans="1:3" x14ac:dyDescent="0.35">
      <c r="A164">
        <v>0</v>
      </c>
      <c r="B164">
        <v>1025</v>
      </c>
      <c r="C164">
        <v>0</v>
      </c>
    </row>
    <row r="165" spans="1:3" x14ac:dyDescent="0.35">
      <c r="A165">
        <v>-5.7188932030000004</v>
      </c>
      <c r="B165">
        <v>1025</v>
      </c>
      <c r="C165">
        <v>-2.7255402000000001E-2</v>
      </c>
    </row>
    <row r="166" spans="1:3" x14ac:dyDescent="0.35">
      <c r="A166">
        <v>-8.9488084529999998</v>
      </c>
      <c r="B166">
        <v>1025</v>
      </c>
      <c r="C166">
        <v>-6.6738021999999994E-2</v>
      </c>
    </row>
    <row r="167" spans="1:3" x14ac:dyDescent="0.35">
      <c r="A167">
        <v>-12.738722234999999</v>
      </c>
      <c r="B167">
        <v>1025</v>
      </c>
      <c r="C167">
        <v>-0.13524444599999999</v>
      </c>
    </row>
    <row r="168" spans="1:3" x14ac:dyDescent="0.35">
      <c r="A168">
        <v>-17.992662501000002</v>
      </c>
      <c r="B168">
        <v>1025</v>
      </c>
      <c r="C168">
        <v>-0.26984059799999999</v>
      </c>
    </row>
    <row r="169" spans="1:3" x14ac:dyDescent="0.35">
      <c r="A169">
        <v>-23.010688901999998</v>
      </c>
      <c r="B169">
        <v>1025</v>
      </c>
      <c r="C169">
        <v>-0.44140553599999999</v>
      </c>
    </row>
    <row r="170" spans="1:3" x14ac:dyDescent="0.35">
      <c r="A170">
        <v>-30.538304590999999</v>
      </c>
      <c r="B170">
        <v>1025</v>
      </c>
      <c r="C170">
        <v>-0.77766067000000005</v>
      </c>
    </row>
    <row r="171" spans="1:3" x14ac:dyDescent="0.35">
      <c r="A171">
        <v>-37.497917909000002</v>
      </c>
      <c r="B171">
        <v>1025</v>
      </c>
      <c r="C171">
        <v>-1.1728912680000001</v>
      </c>
    </row>
    <row r="172" spans="1:3" x14ac:dyDescent="0.35">
      <c r="A172">
        <v>-44.410569756000001</v>
      </c>
      <c r="B172">
        <v>1025</v>
      </c>
      <c r="C172">
        <v>-1.6458395779999999</v>
      </c>
    </row>
    <row r="173" spans="1:3" x14ac:dyDescent="0.35">
      <c r="A173">
        <v>-51.552342342000003</v>
      </c>
      <c r="B173">
        <v>1025</v>
      </c>
      <c r="C173">
        <v>-2.2188059170000001</v>
      </c>
    </row>
    <row r="174" spans="1:3" x14ac:dyDescent="0.35">
      <c r="A174">
        <v>-59.130534544</v>
      </c>
      <c r="B174">
        <v>1025</v>
      </c>
      <c r="C174">
        <v>-2.9207926209999999</v>
      </c>
    </row>
    <row r="175" spans="1:3" x14ac:dyDescent="0.35">
      <c r="A175">
        <v>-67.898148431999999</v>
      </c>
      <c r="B175">
        <v>1025</v>
      </c>
      <c r="C175">
        <v>-3.8541777050000001</v>
      </c>
    </row>
    <row r="176" spans="1:3" x14ac:dyDescent="0.35">
      <c r="A176">
        <v>-75.173056016999993</v>
      </c>
      <c r="B176">
        <v>1025</v>
      </c>
      <c r="C176">
        <v>-4.727783574</v>
      </c>
    </row>
    <row r="177" spans="1:3" x14ac:dyDescent="0.35">
      <c r="A177">
        <v>-82.867055313999998</v>
      </c>
      <c r="B177">
        <v>1025</v>
      </c>
      <c r="C177">
        <v>-5.7500095550000001</v>
      </c>
    </row>
    <row r="178" spans="1:3" x14ac:dyDescent="0.35">
      <c r="A178">
        <v>-92.607096115000004</v>
      </c>
      <c r="B178">
        <v>1025</v>
      </c>
      <c r="C178">
        <v>-7.1898063050000003</v>
      </c>
    </row>
    <row r="179" spans="1:3" x14ac:dyDescent="0.35">
      <c r="A179">
        <v>-102.259566234</v>
      </c>
      <c r="B179">
        <v>1025</v>
      </c>
      <c r="C179">
        <v>-8.7783993169999999</v>
      </c>
    </row>
    <row r="180" spans="1:3" x14ac:dyDescent="0.35">
      <c r="A180">
        <v>-110.28785050099999</v>
      </c>
      <c r="B180">
        <v>1025</v>
      </c>
      <c r="C180">
        <v>-10.223271032</v>
      </c>
    </row>
    <row r="181" spans="1:3" x14ac:dyDescent="0.35">
      <c r="A181">
        <v>-121.02988921799999</v>
      </c>
      <c r="B181">
        <v>1025</v>
      </c>
      <c r="C181">
        <v>-12.333627033000001</v>
      </c>
    </row>
    <row r="182" spans="1:3" x14ac:dyDescent="0.35">
      <c r="A182">
        <v>-130.88859570400001</v>
      </c>
      <c r="B182">
        <v>1025</v>
      </c>
      <c r="C182">
        <v>-14.450535382</v>
      </c>
    </row>
    <row r="183" spans="1:3" x14ac:dyDescent="0.35">
      <c r="A183">
        <v>-140.27154410399999</v>
      </c>
      <c r="B183">
        <v>1025</v>
      </c>
      <c r="C183">
        <v>-16.627139887999999</v>
      </c>
    </row>
    <row r="184" spans="1:3" x14ac:dyDescent="0.35">
      <c r="A184">
        <v>-186.43561931100001</v>
      </c>
      <c r="B184">
        <v>1025</v>
      </c>
      <c r="C184">
        <v>-29.700289451</v>
      </c>
    </row>
    <row r="185" spans="1:3" x14ac:dyDescent="0.35">
      <c r="A185">
        <v>-258.35758883900002</v>
      </c>
      <c r="B185">
        <v>1025</v>
      </c>
      <c r="C185">
        <v>-58.473125054</v>
      </c>
    </row>
    <row r="186" spans="1:3" x14ac:dyDescent="0.35">
      <c r="A186">
        <v>-322.12661392799998</v>
      </c>
      <c r="B186">
        <v>1025</v>
      </c>
      <c r="C186">
        <v>-93.803946479999993</v>
      </c>
    </row>
    <row r="187" spans="1:3" x14ac:dyDescent="0.35">
      <c r="A187">
        <v>-373.58074071999999</v>
      </c>
      <c r="B187">
        <v>1025</v>
      </c>
      <c r="C187">
        <v>-130.49235345599999</v>
      </c>
    </row>
    <row r="188" spans="1:3" x14ac:dyDescent="0.35">
      <c r="A188">
        <v>-426.62066422800001</v>
      </c>
      <c r="B188">
        <v>1025</v>
      </c>
      <c r="C188">
        <v>-178.10568994900001</v>
      </c>
    </row>
    <row r="189" spans="1:3" x14ac:dyDescent="0.35">
      <c r="A189">
        <v>-472.41596127600002</v>
      </c>
      <c r="B189">
        <v>1025</v>
      </c>
      <c r="C189">
        <v>-230.10385304600001</v>
      </c>
    </row>
    <row r="190" spans="1:3" x14ac:dyDescent="0.35">
      <c r="A190">
        <v>-504.90338850000001</v>
      </c>
      <c r="B190">
        <v>1025</v>
      </c>
      <c r="C190">
        <v>-275.851009132</v>
      </c>
    </row>
    <row r="191" spans="1:3" x14ac:dyDescent="0.35">
      <c r="A191">
        <v>-534.06744343800005</v>
      </c>
      <c r="B191">
        <v>1025</v>
      </c>
      <c r="C191">
        <v>-326.555369665</v>
      </c>
    </row>
    <row r="192" spans="1:3" x14ac:dyDescent="0.35">
      <c r="A192">
        <v>-556.93941283799995</v>
      </c>
      <c r="B192">
        <v>1025</v>
      </c>
      <c r="C192">
        <v>-376.79943900799998</v>
      </c>
    </row>
    <row r="193" spans="1:3" x14ac:dyDescent="0.35">
      <c r="A193">
        <v>-575.16755164200003</v>
      </c>
      <c r="B193">
        <v>1025</v>
      </c>
      <c r="C193">
        <v>-429.17176012599998</v>
      </c>
    </row>
    <row r="194" spans="1:3" x14ac:dyDescent="0.35">
      <c r="A194">
        <v>-589.22175022399995</v>
      </c>
      <c r="B194">
        <v>1025</v>
      </c>
      <c r="C194">
        <v>-486.78458999100002</v>
      </c>
    </row>
    <row r="195" spans="1:3" x14ac:dyDescent="0.35">
      <c r="A195">
        <v>-595.54761106000001</v>
      </c>
      <c r="B195">
        <v>1025</v>
      </c>
      <c r="C195">
        <v>-527.04081304800002</v>
      </c>
    </row>
    <row r="196" spans="1:3" x14ac:dyDescent="0.35">
      <c r="A196">
        <v>-599.58493116199998</v>
      </c>
      <c r="B196">
        <v>1025</v>
      </c>
      <c r="C196">
        <v>-577.68609572800005</v>
      </c>
    </row>
    <row r="197" spans="1:3" x14ac:dyDescent="0.35">
      <c r="A197">
        <v>-600</v>
      </c>
      <c r="B197">
        <v>1025</v>
      </c>
      <c r="C197">
        <v>-600</v>
      </c>
    </row>
    <row r="198" spans="1:3" x14ac:dyDescent="0.35">
      <c r="A198">
        <v>-600</v>
      </c>
      <c r="B198">
        <v>1025</v>
      </c>
      <c r="C198">
        <v>-7515</v>
      </c>
    </row>
    <row r="199" spans="1:3" x14ac:dyDescent="0.35">
      <c r="A199">
        <v>-600</v>
      </c>
      <c r="B199">
        <v>1025</v>
      </c>
      <c r="C199">
        <v>-14430</v>
      </c>
    </row>
    <row r="200" spans="1:3" x14ac:dyDescent="0.35">
      <c r="A200">
        <v>-600</v>
      </c>
      <c r="B200">
        <v>1006.084807662</v>
      </c>
      <c r="C200">
        <v>-14514.203068796</v>
      </c>
    </row>
    <row r="201" spans="1:3" x14ac:dyDescent="0.35">
      <c r="A201">
        <v>-600</v>
      </c>
      <c r="B201">
        <v>971.24936320400002</v>
      </c>
      <c r="C201">
        <v>-14594.806111092001</v>
      </c>
    </row>
    <row r="202" spans="1:3" x14ac:dyDescent="0.35">
      <c r="A202">
        <v>-600</v>
      </c>
      <c r="B202">
        <v>931.338224653</v>
      </c>
      <c r="C202">
        <v>-14685.556837138</v>
      </c>
    </row>
    <row r="203" spans="1:3" x14ac:dyDescent="0.35">
      <c r="A203">
        <v>-600</v>
      </c>
      <c r="B203">
        <v>901.06381090000002</v>
      </c>
      <c r="C203">
        <v>-14763.840840982</v>
      </c>
    </row>
    <row r="204" spans="1:3" x14ac:dyDescent="0.35">
      <c r="A204">
        <v>-600</v>
      </c>
      <c r="B204">
        <v>877.81138471400004</v>
      </c>
      <c r="C204">
        <v>-14834.681145806</v>
      </c>
    </row>
    <row r="205" spans="1:3" x14ac:dyDescent="0.35">
      <c r="A205">
        <v>-600</v>
      </c>
      <c r="B205">
        <v>857.56913042099995</v>
      </c>
      <c r="C205">
        <v>-14909.368164727</v>
      </c>
    </row>
    <row r="206" spans="1:3" x14ac:dyDescent="0.35">
      <c r="A206">
        <v>-600</v>
      </c>
      <c r="B206">
        <v>841.42742123100004</v>
      </c>
      <c r="C206">
        <v>-14984.499193592999</v>
      </c>
    </row>
    <row r="207" spans="1:3" x14ac:dyDescent="0.35">
      <c r="A207">
        <v>-600</v>
      </c>
      <c r="B207">
        <v>830.00525997399996</v>
      </c>
      <c r="C207">
        <v>-15054.238036827001</v>
      </c>
    </row>
    <row r="208" spans="1:3" x14ac:dyDescent="0.35">
      <c r="A208">
        <v>-600</v>
      </c>
      <c r="B208">
        <v>820.50650694499996</v>
      </c>
      <c r="C208">
        <v>-15138.129424145</v>
      </c>
    </row>
    <row r="209" spans="1:3" x14ac:dyDescent="0.35">
      <c r="A209">
        <v>-600</v>
      </c>
      <c r="B209">
        <v>815.56665415600003</v>
      </c>
      <c r="C209">
        <v>-15215.724286965</v>
      </c>
    </row>
    <row r="210" spans="1:3" x14ac:dyDescent="0.35">
      <c r="A210">
        <v>-600</v>
      </c>
      <c r="B210">
        <v>814.06646363200002</v>
      </c>
      <c r="C210">
        <v>-15293.833585435999</v>
      </c>
    </row>
    <row r="211" spans="1:3" x14ac:dyDescent="0.35">
      <c r="A211">
        <v>-600</v>
      </c>
      <c r="B211">
        <v>815.688277008</v>
      </c>
      <c r="C211">
        <v>-15369.056439612999</v>
      </c>
    </row>
    <row r="212" spans="1:3" x14ac:dyDescent="0.35">
      <c r="A212">
        <v>-600</v>
      </c>
      <c r="B212">
        <v>820.96788014399999</v>
      </c>
      <c r="C212">
        <v>-15455.277158233999</v>
      </c>
    </row>
    <row r="213" spans="1:3" x14ac:dyDescent="0.35">
      <c r="A213">
        <v>-600</v>
      </c>
      <c r="B213">
        <v>829.27220837599998</v>
      </c>
      <c r="C213">
        <v>-15538.858082933</v>
      </c>
    </row>
    <row r="214" spans="1:3" x14ac:dyDescent="0.35">
      <c r="A214">
        <v>-600</v>
      </c>
      <c r="B214">
        <v>841.02573422700004</v>
      </c>
      <c r="C214">
        <v>-15626.744912684</v>
      </c>
    </row>
    <row r="215" spans="1:3" x14ac:dyDescent="0.35">
      <c r="A215">
        <v>-600</v>
      </c>
      <c r="B215">
        <v>856.58459714599996</v>
      </c>
      <c r="C215">
        <v>-15720.928939654001</v>
      </c>
    </row>
    <row r="216" spans="1:3" x14ac:dyDescent="0.35">
      <c r="A216">
        <v>-600</v>
      </c>
      <c r="B216">
        <v>872.69047647699995</v>
      </c>
      <c r="C216">
        <v>-15805.505809300001</v>
      </c>
    </row>
    <row r="217" spans="1:3" x14ac:dyDescent="0.35">
      <c r="A217">
        <v>-600</v>
      </c>
      <c r="B217">
        <v>895.14659147500004</v>
      </c>
      <c r="C217">
        <v>-15912.441600648999</v>
      </c>
    </row>
    <row r="218" spans="1:3" x14ac:dyDescent="0.35">
      <c r="A218">
        <v>-600</v>
      </c>
      <c r="B218">
        <v>919.94297509</v>
      </c>
      <c r="C218">
        <v>-16024.109077200001</v>
      </c>
    </row>
    <row r="219" spans="1:3" x14ac:dyDescent="0.35">
      <c r="A219">
        <v>-600</v>
      </c>
      <c r="B219">
        <v>941.47927264899999</v>
      </c>
      <c r="C219">
        <v>-16120.93520272</v>
      </c>
    </row>
    <row r="220" spans="1:3" x14ac:dyDescent="0.35">
      <c r="A220">
        <v>-600</v>
      </c>
      <c r="B220">
        <v>964.09547951499997</v>
      </c>
      <c r="C220">
        <v>-16227.829969807</v>
      </c>
    </row>
    <row r="221" spans="1:3" x14ac:dyDescent="0.35">
      <c r="A221">
        <v>-600</v>
      </c>
      <c r="B221">
        <v>976.520305667</v>
      </c>
      <c r="C221">
        <v>-16291.593469089999</v>
      </c>
    </row>
    <row r="222" spans="1:3" x14ac:dyDescent="0.35">
      <c r="A222">
        <v>-600</v>
      </c>
      <c r="B222">
        <v>985.80218256499995</v>
      </c>
      <c r="C222">
        <v>-16343.254282043999</v>
      </c>
    </row>
    <row r="223" spans="1:3" x14ac:dyDescent="0.35">
      <c r="A223">
        <v>-600</v>
      </c>
      <c r="B223">
        <v>996.03964720500005</v>
      </c>
      <c r="C223">
        <v>-16406.496479678</v>
      </c>
    </row>
    <row r="224" spans="1:3" x14ac:dyDescent="0.35">
      <c r="A224">
        <v>-600</v>
      </c>
      <c r="B224">
        <v>1006.483891939</v>
      </c>
      <c r="C224">
        <v>-16482.469805470999</v>
      </c>
    </row>
    <row r="225" spans="1:3" x14ac:dyDescent="0.35">
      <c r="A225">
        <v>-600</v>
      </c>
      <c r="B225">
        <v>1012.7977071510001</v>
      </c>
      <c r="C225">
        <v>-16538.773169868</v>
      </c>
    </row>
    <row r="226" spans="1:3" x14ac:dyDescent="0.35">
      <c r="A226">
        <v>-600</v>
      </c>
      <c r="B226">
        <v>1018.07074258</v>
      </c>
      <c r="C226">
        <v>-16598.228220554</v>
      </c>
    </row>
    <row r="227" spans="1:3" x14ac:dyDescent="0.35">
      <c r="A227">
        <v>-600</v>
      </c>
      <c r="B227">
        <v>1021.003902925</v>
      </c>
      <c r="C227">
        <v>-16641.859086053999</v>
      </c>
    </row>
    <row r="228" spans="1:3" x14ac:dyDescent="0.35">
      <c r="A228">
        <v>-600</v>
      </c>
      <c r="B228">
        <v>1023.633512089</v>
      </c>
      <c r="C228">
        <v>-16699.067524054</v>
      </c>
    </row>
    <row r="229" spans="1:3" x14ac:dyDescent="0.35">
      <c r="A229">
        <v>-600</v>
      </c>
      <c r="B229">
        <v>1025</v>
      </c>
      <c r="C229">
        <v>-16785</v>
      </c>
    </row>
    <row r="230" spans="1:3" x14ac:dyDescent="0.35">
      <c r="A230">
        <v>-600</v>
      </c>
      <c r="B230">
        <v>1024.040475687</v>
      </c>
      <c r="C230">
        <v>-16794.243186750999</v>
      </c>
    </row>
    <row r="231" spans="1:3" x14ac:dyDescent="0.35">
      <c r="A231">
        <v>-600</v>
      </c>
      <c r="B231">
        <v>1022.605597484</v>
      </c>
      <c r="C231">
        <v>-16799.483199336999</v>
      </c>
    </row>
    <row r="232" spans="1:3" x14ac:dyDescent="0.35">
      <c r="A232">
        <v>-600</v>
      </c>
      <c r="B232">
        <v>1019.805253735</v>
      </c>
      <c r="C232">
        <v>-16805.989087047001</v>
      </c>
    </row>
    <row r="233" spans="1:3" x14ac:dyDescent="0.35">
      <c r="A233">
        <v>-600</v>
      </c>
      <c r="B233">
        <v>1016.134556853</v>
      </c>
      <c r="C233">
        <v>-16811.819653261002</v>
      </c>
    </row>
    <row r="234" spans="1:3" x14ac:dyDescent="0.35">
      <c r="A234">
        <v>-600</v>
      </c>
      <c r="B234">
        <v>1011.8198051529999</v>
      </c>
      <c r="C234">
        <v>-16816.819805153002</v>
      </c>
    </row>
    <row r="235" spans="1:3" x14ac:dyDescent="0.35">
      <c r="A235">
        <v>-600</v>
      </c>
      <c r="B235">
        <v>1006.7124990889999</v>
      </c>
      <c r="C235">
        <v>-16821.213842551999</v>
      </c>
    </row>
    <row r="236" spans="1:3" x14ac:dyDescent="0.35">
      <c r="A236">
        <v>-600</v>
      </c>
      <c r="B236">
        <v>1001.347619873</v>
      </c>
      <c r="C236">
        <v>-16824.614127855999</v>
      </c>
    </row>
    <row r="237" spans="1:3" x14ac:dyDescent="0.35">
      <c r="A237">
        <v>-600</v>
      </c>
      <c r="B237">
        <v>993.82612955100001</v>
      </c>
      <c r="C237">
        <v>-16827.823336414</v>
      </c>
    </row>
    <row r="238" spans="1:3" x14ac:dyDescent="0.35">
      <c r="A238">
        <v>-600</v>
      </c>
      <c r="B238">
        <v>987.66978577899999</v>
      </c>
      <c r="C238">
        <v>-16829.341564994</v>
      </c>
    </row>
    <row r="239" spans="1:3" x14ac:dyDescent="0.35">
      <c r="A239">
        <v>-600</v>
      </c>
      <c r="B239">
        <v>980</v>
      </c>
      <c r="C239">
        <v>-16830</v>
      </c>
    </row>
    <row r="240" spans="1:3" x14ac:dyDescent="0.35">
      <c r="A240">
        <v>-600</v>
      </c>
      <c r="B240">
        <v>975</v>
      </c>
      <c r="C240">
        <v>-16830</v>
      </c>
    </row>
    <row r="241" spans="1:3" x14ac:dyDescent="0.35">
      <c r="A241">
        <v>-600</v>
      </c>
      <c r="B241">
        <v>400</v>
      </c>
      <c r="C241">
        <v>-16830</v>
      </c>
    </row>
    <row r="242" spans="1:3" x14ac:dyDescent="0.35">
      <c r="A242">
        <v>-599.85367414400002</v>
      </c>
      <c r="B242">
        <v>396.17754341400001</v>
      </c>
      <c r="C242">
        <v>-16830</v>
      </c>
    </row>
    <row r="243" spans="1:3" x14ac:dyDescent="0.35">
      <c r="A243">
        <v>-598.60454601100002</v>
      </c>
      <c r="B243">
        <v>388.26977804799998</v>
      </c>
      <c r="C243">
        <v>-16830</v>
      </c>
    </row>
    <row r="244" spans="1:3" x14ac:dyDescent="0.35">
      <c r="A244">
        <v>-596.77826236800001</v>
      </c>
      <c r="B244">
        <v>382.34230564699999</v>
      </c>
      <c r="C244">
        <v>-16830</v>
      </c>
    </row>
    <row r="245" spans="1:3" x14ac:dyDescent="0.35">
      <c r="A245">
        <v>-592.73751795700002</v>
      </c>
      <c r="B245">
        <v>374.04803362199999</v>
      </c>
      <c r="C245">
        <v>-16830</v>
      </c>
    </row>
    <row r="246" spans="1:3" x14ac:dyDescent="0.35">
      <c r="A246">
        <v>-587.38191547199995</v>
      </c>
      <c r="B246">
        <v>366.79469326100002</v>
      </c>
      <c r="C246">
        <v>-16830</v>
      </c>
    </row>
    <row r="247" spans="1:3" x14ac:dyDescent="0.35">
      <c r="A247">
        <v>-585.35533905900002</v>
      </c>
      <c r="B247">
        <v>364.64466094099998</v>
      </c>
      <c r="C247">
        <v>-16830</v>
      </c>
    </row>
    <row r="248" spans="1:3" x14ac:dyDescent="0.35">
      <c r="A248">
        <v>-580.66873263699995</v>
      </c>
      <c r="B248">
        <v>360.51039581800001</v>
      </c>
      <c r="C248">
        <v>-16830</v>
      </c>
    </row>
    <row r="249" spans="1:3" x14ac:dyDescent="0.35">
      <c r="A249">
        <v>-573.01479173300004</v>
      </c>
      <c r="B249">
        <v>355.61172044900002</v>
      </c>
      <c r="C249">
        <v>-16830</v>
      </c>
    </row>
    <row r="250" spans="1:3" x14ac:dyDescent="0.35">
      <c r="A250">
        <v>-565.82475484500003</v>
      </c>
      <c r="B250">
        <v>352.57029270499999</v>
      </c>
      <c r="C250">
        <v>-16830</v>
      </c>
    </row>
    <row r="251" spans="1:3" x14ac:dyDescent="0.35">
      <c r="A251">
        <v>-557.51235329600001</v>
      </c>
      <c r="B251">
        <v>350.56757594499999</v>
      </c>
      <c r="C251">
        <v>-16830</v>
      </c>
    </row>
    <row r="252" spans="1:3" x14ac:dyDescent="0.35">
      <c r="A252">
        <v>-550</v>
      </c>
      <c r="B252">
        <v>350</v>
      </c>
      <c r="C252">
        <v>-16830</v>
      </c>
    </row>
    <row r="253" spans="1:3" x14ac:dyDescent="0.35">
      <c r="A253">
        <v>0</v>
      </c>
      <c r="B253">
        <v>350</v>
      </c>
      <c r="C253">
        <v>-16830</v>
      </c>
    </row>
    <row r="254" spans="1:3" x14ac:dyDescent="0.35">
      <c r="A254">
        <v>0</v>
      </c>
      <c r="B254">
        <v>350</v>
      </c>
      <c r="C254">
        <v>-18372.823568076001</v>
      </c>
    </row>
    <row r="255" spans="1:3" x14ac:dyDescent="0.35">
      <c r="A255">
        <v>0</v>
      </c>
      <c r="B255">
        <v>350</v>
      </c>
      <c r="C255">
        <v>-19915.647136151001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LowPressure_Setup1_XYZcoordinat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Rangel</dc:creator>
  <cp:lastModifiedBy>Igor Rangel</cp:lastModifiedBy>
  <dcterms:created xsi:type="dcterms:W3CDTF">2024-11-02T20:38:02Z</dcterms:created>
  <dcterms:modified xsi:type="dcterms:W3CDTF">2024-11-02T21:11:35Z</dcterms:modified>
</cp:coreProperties>
</file>