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cientes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<sst xmlns="http://schemas.openxmlformats.org/spreadsheetml/2006/main" count="7" uniqueCount="7">
  <si>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Mês</t>
  </si>
  <si>
    <t>Localidade</t>
  </si>
  <si>
    <t>Diagnóstico</t>
  </si>
  <si>
    <t>Total de Diagnósticos</t>
  </si>
  <si>
    <t>Abril</t>
  </si>
  <si>
    <t>Niterói</t>
  </si>
  <si>
    <t>Afasia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</si>
</sst>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de Diagnósticos por Mês e Localidade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Total de Niterói</c:v>
          </c:tx>
          <c:cat>
            <c:strRef>
              <c:f>Pacientes!$A$2:$A$2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Pacientes!$D$2:$D$2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Mês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 Diagnósticos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Pacientes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2024-09-24T15:20:38Z</dcterms:created>
  <dcterms:modified xsi:type="dcterms:W3CDTF">2024-09-24T15:20:38Z</dcterms:modified>
</cp:coreProperties>
</file>