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237EA479-91E9-4F4F-BEE1-394C64B35F73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C30" i="1"/>
  <c r="C29" i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<sst xmlns="http://schemas.openxmlformats.org/spreadsheetml/2006/main" count="35" uniqueCount="35">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</sst>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473</c:v>
                </c:pt>
                <c:pt idx="9">
                  <c:v>467</c:v>
                </c:pt>
                <c:pt idx="10">
                  <c:v>448</c:v>
                </c:pt>
                <c:pt idx="11">
                  <c:v>419</c:v>
                </c:pt>
                <c:pt idx="12">
                  <c:v>349</c:v>
                </c:pt>
                <c:pt idx="13">
                  <c:v>346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1" zoomScale="120" zoomScaleNormal="120" workbookViewId="0">
      <selection activeCell="D31" sqref="D31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1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6944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13.990045034368332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3"/>
      <c r="C32" s="27"/>
      <c r="D32" s="21"/>
      <c r="E32" s="22">
        <f t="shared" si="0"/>
        <v>0</v>
      </c>
      <c r="F32" s="5">
        <f t="shared" si="1"/>
        <v>0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3"/>
      <c r="C33" s="27"/>
      <c r="D33" s="21"/>
      <c r="E33" s="22">
        <f t="shared" si="0"/>
        <v>0</v>
      </c>
      <c r="F33" s="5">
        <f t="shared" si="1"/>
        <v>0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3"/>
      <c r="C34" s="27"/>
      <c r="D34" s="21"/>
      <c r="E34" s="22">
        <f t="shared" si="0"/>
        <v>0</v>
      </c>
      <c r="F34" s="5">
        <f t="shared" si="1"/>
        <v>0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3"/>
      <c r="C35" s="27"/>
      <c r="D35" s="21"/>
      <c r="E35" s="22">
        <f t="shared" si="0"/>
        <v>0</v>
      </c>
      <c r="F35" s="5">
        <f t="shared" si="1"/>
        <v>0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3"/>
      <c r="C36" s="27"/>
      <c r="D36" s="21"/>
      <c r="E36" s="22">
        <f t="shared" si="0"/>
        <v>0</v>
      </c>
      <c r="F36" s="5">
        <f t="shared" si="1"/>
        <v>0</v>
      </c>
      <c r="H36" s="17"/>
      <c r="I36" s="17"/>
      <c r="J36" s="17"/>
      <c r="L36" t="s">
        <v>27</v>
      </c>
      <c r="M36">
        <v>486</v>
      </c>
      <c r="N36" s="16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x14ac:dyDescent="0.2">
      <c r="B37" s="3"/>
      <c r="C37" s="27"/>
      <c r="D37" s="21"/>
      <c r="E37" s="22">
        <f t="shared" si="0"/>
        <v>0</v>
      </c>
      <c r="F37" s="5">
        <f t="shared" si="1"/>
        <v>0</v>
      </c>
      <c r="H37" s="17"/>
      <c r="I37" s="17"/>
      <c r="J37" s="17"/>
      <c r="L37" t="s">
        <v>28</v>
      </c>
      <c r="M37">
        <v>473</v>
      </c>
      <c r="N37" s="16">
        <v>45174</v>
      </c>
      <c r="O37" t="str">
        <f t="shared" ca="1" si="3"/>
        <v>Blue</v>
      </c>
      <c r="P37">
        <f t="shared" ca="1" si="4"/>
        <v>473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467</v>
      </c>
      <c r="N38" s="16">
        <v>45154</v>
      </c>
      <c r="O38" t="str">
        <f t="shared" ca="1" si="3"/>
        <v>Blue</v>
      </c>
      <c r="P38">
        <f t="shared" ca="1" si="4"/>
        <v>467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448</v>
      </c>
      <c r="N39" s="16">
        <v>45155</v>
      </c>
      <c r="O39" t="str">
        <f t="shared" ca="1" si="3"/>
        <v>Blue</v>
      </c>
      <c r="P39">
        <f t="shared" ca="1" si="4"/>
        <v>448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419</v>
      </c>
      <c r="N40" s="16">
        <v>45156</v>
      </c>
      <c r="O40" t="str">
        <f t="shared" ca="1" si="3"/>
        <v>Blue</v>
      </c>
      <c r="P40">
        <f t="shared" ca="1" si="4"/>
        <v>419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349</v>
      </c>
      <c r="N41" s="16">
        <v>45161</v>
      </c>
      <c r="O41" t="str">
        <f t="shared" ca="1" si="3"/>
        <v>Blue</v>
      </c>
      <c r="P41">
        <f t="shared" ca="1" si="4"/>
        <v>349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346</v>
      </c>
      <c r="N42" s="16">
        <v>45142</v>
      </c>
      <c r="O42" t="str">
        <f t="shared" ca="1" si="3"/>
        <v>Blue</v>
      </c>
      <c r="P42">
        <f t="shared" ca="1" si="4"/>
        <v>346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300</v>
      </c>
      <c r="N43" s="16">
        <v>45181</v>
      </c>
      <c r="O43" t="str">
        <f t="shared" ca="1" si="3"/>
        <v>Green</v>
      </c>
      <c r="P43" t="str">
        <f t="shared" ca="1" si="4"/>
        <v/>
      </c>
      <c r="Q43">
        <f t="shared" ca="1" si="5"/>
        <v>300</v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220</v>
      </c>
      <c r="N44" s="16">
        <v>45175</v>
      </c>
    </row>
    <row r="45" spans="2:17" x14ac:dyDescent="0.2">
      <c r="M45">
        <v>217</v>
      </c>
      <c r="N45" s="16">
        <v>45173</v>
      </c>
    </row>
    <row r="46" spans="2:17" x14ac:dyDescent="0.2">
      <c r="M46">
        <v>156</v>
      </c>
      <c r="N46" s="16">
        <v>45139</v>
      </c>
    </row>
    <row r="47" spans="2:17" x14ac:dyDescent="0.2">
      <c r="M47">
        <v>154</v>
      </c>
      <c r="N47" s="16">
        <v>45162</v>
      </c>
    </row>
    <row r="48" spans="2:17" x14ac:dyDescent="0.2">
      <c r="M48">
        <v>146</v>
      </c>
      <c r="N48" s="16">
        <v>45152</v>
      </c>
    </row>
    <row r="49" spans="13:14" x14ac:dyDescent="0.2">
      <c r="M49">
        <v>140</v>
      </c>
      <c r="N49" s="16">
        <v>45153</v>
      </c>
    </row>
    <row r="50" spans="13:14" x14ac:dyDescent="0.2">
      <c r="M50">
        <v>119</v>
      </c>
      <c r="N50" s="16">
        <v>45168</v>
      </c>
    </row>
    <row r="51" spans="13:14" x14ac:dyDescent="0.2">
      <c r="M51">
        <v>107</v>
      </c>
      <c r="N51">
        <v>45147</v>
      </c>
    </row>
    <row r="52" spans="13:14" x14ac:dyDescent="0.2">
      <c r="M52">
        <v>95</v>
      </c>
      <c r="N52">
        <v>45164</v>
      </c>
    </row>
    <row r="53" spans="13:14" x14ac:dyDescent="0.2">
      <c r="M53">
        <v>38</v>
      </c>
      <c r="N53">
        <v>45140</v>
      </c>
    </row>
    <row r="54" spans="13:14" x14ac:dyDescent="0.2">
      <c r="M54">
        <v>0</v>
      </c>
      <c r="N54">
        <v>45138</v>
      </c>
    </row>
    <row r="55" spans="13:14" x14ac:dyDescent="0.2">
      <c r="M55">
        <v>0</v>
      </c>
      <c r="N55">
        <v>0</v>
      </c>
    </row>
    <row r="56" spans="13:14" x14ac:dyDescent="0.2">
      <c r="M56">
        <v>0</v>
      </c>
      <c r="N56">
        <v>0</v>
      </c>
    </row>
    <row r="57" spans="13:14" x14ac:dyDescent="0.2">
      <c r="M57">
        <v>0</v>
      </c>
      <c r="N57">
        <v>0</v>
      </c>
    </row>
    <row r="58" spans="13:14" x14ac:dyDescent="0.2">
      <c r="M58">
        <v>0</v>
      </c>
      <c r="N58">
        <v>0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2023-09-12T14:48:56Z</dcterms:modified>
</cp:coreProperties>
</file>