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04D96CEC-3736-EC40-A2B7-1E77DEE6C6BE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J13" i="1" s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<sst xmlns="http://schemas.openxmlformats.org/spreadsheetml/2006/main" count="25" uniqueCount="25">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</sst>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16" sqref="D16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6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12297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AVERAGE(C9:C16)</f>
        <v>576.125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21.344326318073335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/>
      <c r="C17" s="1"/>
      <c r="D17" s="1"/>
      <c r="E17" s="6">
        <f t="shared" si="0"/>
        <v>0</v>
      </c>
      <c r="F17" s="7">
        <f t="shared" si="1"/>
        <v>0</v>
      </c>
    </row>
    <row r="18" spans="2:17" x14ac:dyDescent="0.2">
      <c r="B18" s="3"/>
      <c r="C18" s="1"/>
      <c r="D18" s="1"/>
      <c r="E18" s="6">
        <f t="shared" si="0"/>
        <v>0</v>
      </c>
      <c r="F18" s="7">
        <f t="shared" si="1"/>
        <v>0</v>
      </c>
    </row>
    <row r="19" spans="2:17" x14ac:dyDescent="0.2">
      <c r="B19" s="3"/>
      <c r="C19" s="1"/>
      <c r="D19" s="1"/>
      <c r="E19" s="6">
        <f t="shared" si="0"/>
        <v>0</v>
      </c>
      <c r="F19" s="7">
        <f t="shared" si="1"/>
        <v>0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3" ca="1" si="3">IF(N30=TODAY(), "Green", "Blue")</f>
        <v>Blue</v>
      </c>
      <c r="P30">
        <f t="shared" ref="P30:P33" ca="1" si="4">IF(NOT(N30=TODAY()), M30, "")</f>
        <v>859</v>
      </c>
      <c r="Q30" t="str">
        <f t="shared" ref="Q30:Q3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M34">
        <v>346</v>
      </c>
      <c r="N34" s="18">
        <v>45142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M35">
        <v>156</v>
      </c>
      <c r="N35" s="18">
        <v>45139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146</v>
      </c>
      <c r="N36" s="18">
        <v>45152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107</v>
      </c>
      <c r="N37" s="18">
        <v>45147</v>
      </c>
    </row>
    <row r="38" spans="2:17" ht="5" customHeight="1" x14ac:dyDescent="0.2">
      <c r="M38">
        <v>38</v>
      </c>
      <c r="N38" s="18">
        <v>45140</v>
      </c>
    </row>
    <row r="39" spans="2:17" x14ac:dyDescent="0.2">
      <c r="M39">
        <v>0</v>
      </c>
      <c r="N39" s="18">
        <v>45138</v>
      </c>
    </row>
    <row r="40" spans="2:17" x14ac:dyDescent="0.2">
      <c r="M40">
        <v>0</v>
      </c>
      <c r="N40" s="18">
        <v>0</v>
      </c>
    </row>
    <row r="41" spans="2:17" x14ac:dyDescent="0.2">
      <c r="M41">
        <v>0</v>
      </c>
      <c r="N41" s="18">
        <v>0</v>
      </c>
    </row>
    <row r="42" spans="2:17" x14ac:dyDescent="0.2">
      <c r="M42">
        <v>0</v>
      </c>
      <c r="N42" s="18">
        <v>0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2023-08-14T16:21:52Z</dcterms:modified>
</cp:coreProperties>
</file>