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TH\Algodata\Labb3\"/>
    </mc:Choice>
  </mc:AlternateContent>
  <xr:revisionPtr revIDLastSave="0" documentId="8_{B071FBCB-A2B0-4587-A57B-ACC2A82526A1}" xr6:coauthVersionLast="45" xr6:coauthVersionMax="45" xr10:uidLastSave="{00000000-0000-0000-0000-000000000000}"/>
  <bookViews>
    <workbookView xWindow="-28920" yWindow="180" windowWidth="29040" windowHeight="15840" xr2:uid="{EAC78EDA-C6DB-4D17-BE75-04CD69FCE79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<sst xmlns="http://schemas.openxmlformats.org/spreadsheetml/2006/main" count="2" uniqueCount="2">
  <si>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BinarySearchST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</si>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</sst>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BinarySearch</a:t>
            </a:r>
            <a:r>
              <a:rPr lang="sv-SE" baseline="0"/>
              <a:t>ST vs BST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1989679055355101"/>
          <c:y val="0.11261392102396421"/>
          <c:w val="0.87429018325305274"/>
          <c:h val="0.71907256762752503"/>
        </c:manualLayout>
      </c:layout>
      <c:lineChart>
        <c:grouping val="standard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BinarySearchST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Blad1!$A$2:$A$101</c:f>
              <c:numCache>
                <c:formatCode>General</c:formatCode>
                <c:ptCount val="100"/>
                <c:pt idx="0">
                  <c:v>387413</c:v>
                </c:pt>
                <c:pt idx="1">
                  <c:v>318853</c:v>
                </c:pt>
                <c:pt idx="2">
                  <c:v>362286</c:v>
                </c:pt>
                <c:pt idx="3">
                  <c:v>419100</c:v>
                </c:pt>
                <c:pt idx="4">
                  <c:v>636566</c:v>
                </c:pt>
                <c:pt idx="5">
                  <c:v>414273</c:v>
                </c:pt>
                <c:pt idx="6">
                  <c:v>487186</c:v>
                </c:pt>
                <c:pt idx="7">
                  <c:v>463113</c:v>
                </c:pt>
                <c:pt idx="8">
                  <c:v>539133</c:v>
                </c:pt>
                <c:pt idx="9">
                  <c:v>861353</c:v>
                </c:pt>
                <c:pt idx="10">
                  <c:v>808973</c:v>
                </c:pt>
                <c:pt idx="11">
                  <c:v>1117433</c:v>
                </c:pt>
                <c:pt idx="12">
                  <c:v>1015333</c:v>
                </c:pt>
                <c:pt idx="13">
                  <c:v>998100</c:v>
                </c:pt>
                <c:pt idx="14">
                  <c:v>1117253</c:v>
                </c:pt>
                <c:pt idx="15">
                  <c:v>1206426</c:v>
                </c:pt>
                <c:pt idx="16">
                  <c:v>1307653</c:v>
                </c:pt>
                <c:pt idx="17">
                  <c:v>1485893</c:v>
                </c:pt>
                <c:pt idx="18">
                  <c:v>1696986</c:v>
                </c:pt>
                <c:pt idx="19">
                  <c:v>1771253</c:v>
                </c:pt>
                <c:pt idx="20">
                  <c:v>1864873</c:v>
                </c:pt>
                <c:pt idx="21">
                  <c:v>1980966</c:v>
                </c:pt>
                <c:pt idx="22">
                  <c:v>2024340</c:v>
                </c:pt>
                <c:pt idx="23">
                  <c:v>2114780</c:v>
                </c:pt>
                <c:pt idx="24">
                  <c:v>2216346</c:v>
                </c:pt>
                <c:pt idx="25">
                  <c:v>2425760</c:v>
                </c:pt>
                <c:pt idx="26">
                  <c:v>2578833</c:v>
                </c:pt>
                <c:pt idx="27">
                  <c:v>2729466</c:v>
                </c:pt>
                <c:pt idx="28">
                  <c:v>2876286</c:v>
                </c:pt>
                <c:pt idx="29">
                  <c:v>3216620</c:v>
                </c:pt>
                <c:pt idx="30">
                  <c:v>3416120</c:v>
                </c:pt>
                <c:pt idx="31">
                  <c:v>3359026</c:v>
                </c:pt>
                <c:pt idx="32">
                  <c:v>3598526</c:v>
                </c:pt>
                <c:pt idx="33">
                  <c:v>3731146</c:v>
                </c:pt>
                <c:pt idx="34">
                  <c:v>3799526</c:v>
                </c:pt>
                <c:pt idx="35">
                  <c:v>3945106</c:v>
                </c:pt>
                <c:pt idx="36">
                  <c:v>4130793</c:v>
                </c:pt>
                <c:pt idx="37">
                  <c:v>4345540</c:v>
                </c:pt>
                <c:pt idx="38">
                  <c:v>4362800</c:v>
                </c:pt>
                <c:pt idx="39">
                  <c:v>4608426</c:v>
                </c:pt>
                <c:pt idx="40">
                  <c:v>4756140</c:v>
                </c:pt>
                <c:pt idx="41">
                  <c:v>4891146</c:v>
                </c:pt>
                <c:pt idx="42">
                  <c:v>5567580</c:v>
                </c:pt>
                <c:pt idx="43">
                  <c:v>5279040</c:v>
                </c:pt>
                <c:pt idx="44">
                  <c:v>5479706</c:v>
                </c:pt>
                <c:pt idx="45">
                  <c:v>6062566</c:v>
                </c:pt>
                <c:pt idx="46">
                  <c:v>5768126</c:v>
                </c:pt>
                <c:pt idx="47">
                  <c:v>5989880</c:v>
                </c:pt>
                <c:pt idx="48">
                  <c:v>6068840</c:v>
                </c:pt>
                <c:pt idx="49">
                  <c:v>6241440</c:v>
                </c:pt>
                <c:pt idx="50">
                  <c:v>6549446</c:v>
                </c:pt>
                <c:pt idx="51">
                  <c:v>6822046</c:v>
                </c:pt>
                <c:pt idx="52">
                  <c:v>7003886</c:v>
                </c:pt>
                <c:pt idx="53">
                  <c:v>7173373</c:v>
                </c:pt>
                <c:pt idx="54">
                  <c:v>7320086</c:v>
                </c:pt>
                <c:pt idx="55">
                  <c:v>7485480</c:v>
                </c:pt>
                <c:pt idx="56">
                  <c:v>7766260</c:v>
                </c:pt>
                <c:pt idx="57">
                  <c:v>8049366</c:v>
                </c:pt>
                <c:pt idx="58">
                  <c:v>8835286</c:v>
                </c:pt>
                <c:pt idx="59">
                  <c:v>8518613</c:v>
                </c:pt>
                <c:pt idx="60">
                  <c:v>8680513</c:v>
                </c:pt>
                <c:pt idx="61">
                  <c:v>8877240</c:v>
                </c:pt>
                <c:pt idx="62">
                  <c:v>8926766</c:v>
                </c:pt>
                <c:pt idx="63">
                  <c:v>9306380</c:v>
                </c:pt>
                <c:pt idx="64">
                  <c:v>9859206</c:v>
                </c:pt>
                <c:pt idx="65">
                  <c:v>9500980</c:v>
                </c:pt>
                <c:pt idx="66">
                  <c:v>9970926</c:v>
                </c:pt>
                <c:pt idx="67">
                  <c:v>10088700</c:v>
                </c:pt>
                <c:pt idx="68">
                  <c:v>10509906</c:v>
                </c:pt>
                <c:pt idx="69">
                  <c:v>10702806</c:v>
                </c:pt>
                <c:pt idx="70">
                  <c:v>10907046</c:v>
                </c:pt>
                <c:pt idx="71">
                  <c:v>11216240</c:v>
                </c:pt>
                <c:pt idx="72">
                  <c:v>11238186</c:v>
                </c:pt>
                <c:pt idx="73">
                  <c:v>11576360</c:v>
                </c:pt>
                <c:pt idx="74">
                  <c:v>12356140</c:v>
                </c:pt>
                <c:pt idx="75">
                  <c:v>11986580</c:v>
                </c:pt>
                <c:pt idx="76">
                  <c:v>12240593</c:v>
                </c:pt>
                <c:pt idx="77">
                  <c:v>12259013</c:v>
                </c:pt>
                <c:pt idx="78">
                  <c:v>12734446</c:v>
                </c:pt>
                <c:pt idx="79">
                  <c:v>13252373</c:v>
                </c:pt>
                <c:pt idx="80">
                  <c:v>12962893</c:v>
                </c:pt>
                <c:pt idx="81">
                  <c:v>13316193</c:v>
                </c:pt>
                <c:pt idx="82">
                  <c:v>13980953</c:v>
                </c:pt>
                <c:pt idx="83">
                  <c:v>14052966</c:v>
                </c:pt>
                <c:pt idx="84">
                  <c:v>14034686</c:v>
                </c:pt>
                <c:pt idx="85">
                  <c:v>14412926</c:v>
                </c:pt>
                <c:pt idx="86">
                  <c:v>14336080</c:v>
                </c:pt>
                <c:pt idx="87">
                  <c:v>14996946</c:v>
                </c:pt>
                <c:pt idx="88">
                  <c:v>14972840</c:v>
                </c:pt>
                <c:pt idx="89">
                  <c:v>15078706</c:v>
                </c:pt>
                <c:pt idx="90">
                  <c:v>15706433</c:v>
                </c:pt>
                <c:pt idx="91">
                  <c:v>15809040</c:v>
                </c:pt>
                <c:pt idx="92">
                  <c:v>16091420</c:v>
                </c:pt>
                <c:pt idx="93">
                  <c:v>18908553</c:v>
                </c:pt>
                <c:pt idx="94">
                  <c:v>16888546</c:v>
                </c:pt>
                <c:pt idx="95">
                  <c:v>17945080</c:v>
                </c:pt>
                <c:pt idx="96">
                  <c:v>17563766</c:v>
                </c:pt>
                <c:pt idx="97">
                  <c:v>20953040</c:v>
                </c:pt>
                <c:pt idx="98">
                  <c:v>18022906</c:v>
                </c:pt>
                <c:pt idx="99">
                  <c:v>18331900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7-4462-BC36-6BA442F473FB}"/>
            </c:ext>
          </c:extLst>
        </c:ser>
        <c:ser>
          <c:idx val="1"/>
          <c:order val="1"/>
          <c:tx>
            <c:strRef>
              <c:f>Blad1!$B$1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Blad1!$B$2:$B$101</c:f>
              <c:numCache>
                <c:formatCode>General</c:formatCode>
                <c:ptCount val="100"/>
                <c:pt idx="0">
                  <c:v>274986</c:v>
                </c:pt>
                <c:pt idx="1">
                  <c:v>236333</c:v>
                </c:pt>
                <c:pt idx="2">
                  <c:v>386833</c:v>
                </c:pt>
                <c:pt idx="3">
                  <c:v>316120</c:v>
                </c:pt>
                <c:pt idx="4">
                  <c:v>334426</c:v>
                </c:pt>
                <c:pt idx="5">
                  <c:v>270133</c:v>
                </c:pt>
                <c:pt idx="6">
                  <c:v>301220</c:v>
                </c:pt>
                <c:pt idx="7">
                  <c:v>243240</c:v>
                </c:pt>
                <c:pt idx="8">
                  <c:v>297260</c:v>
                </c:pt>
                <c:pt idx="9">
                  <c:v>327666</c:v>
                </c:pt>
                <c:pt idx="10">
                  <c:v>448266</c:v>
                </c:pt>
                <c:pt idx="11">
                  <c:v>500320</c:v>
                </c:pt>
                <c:pt idx="12">
                  <c:v>573153</c:v>
                </c:pt>
                <c:pt idx="13">
                  <c:v>447666</c:v>
                </c:pt>
                <c:pt idx="14">
                  <c:v>518046</c:v>
                </c:pt>
                <c:pt idx="15">
                  <c:v>480966</c:v>
                </c:pt>
                <c:pt idx="16">
                  <c:v>508673</c:v>
                </c:pt>
                <c:pt idx="17">
                  <c:v>635973</c:v>
                </c:pt>
                <c:pt idx="18">
                  <c:v>772893</c:v>
                </c:pt>
                <c:pt idx="19">
                  <c:v>630106</c:v>
                </c:pt>
                <c:pt idx="20">
                  <c:v>757693</c:v>
                </c:pt>
                <c:pt idx="21">
                  <c:v>629426</c:v>
                </c:pt>
                <c:pt idx="22">
                  <c:v>671866</c:v>
                </c:pt>
                <c:pt idx="23">
                  <c:v>698760</c:v>
                </c:pt>
                <c:pt idx="24">
                  <c:v>721820</c:v>
                </c:pt>
                <c:pt idx="25">
                  <c:v>793460</c:v>
                </c:pt>
                <c:pt idx="26">
                  <c:v>812740</c:v>
                </c:pt>
                <c:pt idx="27">
                  <c:v>836966</c:v>
                </c:pt>
                <c:pt idx="28">
                  <c:v>863773</c:v>
                </c:pt>
                <c:pt idx="29">
                  <c:v>906873</c:v>
                </c:pt>
                <c:pt idx="30">
                  <c:v>964073</c:v>
                </c:pt>
                <c:pt idx="31">
                  <c:v>968840</c:v>
                </c:pt>
                <c:pt idx="32">
                  <c:v>1027213</c:v>
                </c:pt>
                <c:pt idx="33">
                  <c:v>1168766</c:v>
                </c:pt>
                <c:pt idx="34">
                  <c:v>1219740</c:v>
                </c:pt>
                <c:pt idx="35">
                  <c:v>1217826</c:v>
                </c:pt>
                <c:pt idx="36">
                  <c:v>1267326</c:v>
                </c:pt>
                <c:pt idx="37">
                  <c:v>1382680</c:v>
                </c:pt>
                <c:pt idx="38">
                  <c:v>1239900</c:v>
                </c:pt>
                <c:pt idx="39">
                  <c:v>1277406</c:v>
                </c:pt>
                <c:pt idx="40">
                  <c:v>1374760</c:v>
                </c:pt>
                <c:pt idx="41">
                  <c:v>1352506</c:v>
                </c:pt>
                <c:pt idx="42">
                  <c:v>1394400</c:v>
                </c:pt>
                <c:pt idx="43">
                  <c:v>1428853</c:v>
                </c:pt>
                <c:pt idx="44">
                  <c:v>1457313</c:v>
                </c:pt>
                <c:pt idx="45">
                  <c:v>1494380</c:v>
                </c:pt>
                <c:pt idx="46">
                  <c:v>1533720</c:v>
                </c:pt>
                <c:pt idx="47">
                  <c:v>1628626</c:v>
                </c:pt>
                <c:pt idx="48">
                  <c:v>1598480</c:v>
                </c:pt>
                <c:pt idx="49">
                  <c:v>1647306</c:v>
                </c:pt>
                <c:pt idx="50">
                  <c:v>1751013</c:v>
                </c:pt>
                <c:pt idx="51">
                  <c:v>1715166</c:v>
                </c:pt>
                <c:pt idx="52">
                  <c:v>1747553</c:v>
                </c:pt>
                <c:pt idx="53">
                  <c:v>1795973</c:v>
                </c:pt>
                <c:pt idx="54">
                  <c:v>1840020</c:v>
                </c:pt>
                <c:pt idx="55">
                  <c:v>1867646</c:v>
                </c:pt>
                <c:pt idx="56">
                  <c:v>1913000</c:v>
                </c:pt>
                <c:pt idx="57">
                  <c:v>1957786</c:v>
                </c:pt>
                <c:pt idx="58">
                  <c:v>2020613</c:v>
                </c:pt>
                <c:pt idx="59">
                  <c:v>2031893</c:v>
                </c:pt>
                <c:pt idx="60">
                  <c:v>2050933</c:v>
                </c:pt>
                <c:pt idx="61">
                  <c:v>2121906</c:v>
                </c:pt>
                <c:pt idx="62">
                  <c:v>2218633</c:v>
                </c:pt>
                <c:pt idx="63">
                  <c:v>2162733</c:v>
                </c:pt>
                <c:pt idx="64">
                  <c:v>2223093</c:v>
                </c:pt>
                <c:pt idx="65">
                  <c:v>2248133</c:v>
                </c:pt>
                <c:pt idx="66">
                  <c:v>2304566</c:v>
                </c:pt>
                <c:pt idx="67">
                  <c:v>2320500</c:v>
                </c:pt>
                <c:pt idx="68">
                  <c:v>2395373</c:v>
                </c:pt>
                <c:pt idx="69">
                  <c:v>2416306</c:v>
                </c:pt>
                <c:pt idx="70">
                  <c:v>2433380</c:v>
                </c:pt>
                <c:pt idx="71">
                  <c:v>2492740</c:v>
                </c:pt>
                <c:pt idx="72">
                  <c:v>2512706</c:v>
                </c:pt>
                <c:pt idx="73">
                  <c:v>2562586</c:v>
                </c:pt>
                <c:pt idx="74">
                  <c:v>2692460</c:v>
                </c:pt>
                <c:pt idx="75">
                  <c:v>2657293</c:v>
                </c:pt>
                <c:pt idx="76">
                  <c:v>2685220</c:v>
                </c:pt>
                <c:pt idx="77">
                  <c:v>2704946</c:v>
                </c:pt>
                <c:pt idx="78">
                  <c:v>2755680</c:v>
                </c:pt>
                <c:pt idx="79">
                  <c:v>2777046</c:v>
                </c:pt>
                <c:pt idx="80">
                  <c:v>2943426</c:v>
                </c:pt>
                <c:pt idx="81">
                  <c:v>2855206</c:v>
                </c:pt>
                <c:pt idx="82">
                  <c:v>2899886</c:v>
                </c:pt>
                <c:pt idx="83">
                  <c:v>2977720</c:v>
                </c:pt>
                <c:pt idx="84">
                  <c:v>3038813</c:v>
                </c:pt>
                <c:pt idx="85">
                  <c:v>3003386</c:v>
                </c:pt>
                <c:pt idx="86">
                  <c:v>2946113</c:v>
                </c:pt>
                <c:pt idx="87">
                  <c:v>3061800</c:v>
                </c:pt>
                <c:pt idx="88">
                  <c:v>3149240</c:v>
                </c:pt>
                <c:pt idx="89">
                  <c:v>3064120</c:v>
                </c:pt>
                <c:pt idx="90">
                  <c:v>3128786</c:v>
                </c:pt>
                <c:pt idx="91">
                  <c:v>3154220</c:v>
                </c:pt>
                <c:pt idx="92">
                  <c:v>3179066</c:v>
                </c:pt>
                <c:pt idx="93">
                  <c:v>3217713</c:v>
                </c:pt>
                <c:pt idx="94">
                  <c:v>3270473</c:v>
                </c:pt>
                <c:pt idx="95">
                  <c:v>3346746</c:v>
                </c:pt>
                <c:pt idx="96">
                  <c:v>3340366</c:v>
                </c:pt>
                <c:pt idx="97">
                  <c:v>3399040</c:v>
                </c:pt>
                <c:pt idx="98">
                  <c:v>3436240</c:v>
                </c:pt>
                <c:pt idx="99">
                  <c:v>3450146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7-4462-BC36-6BA442F47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09056"/>
        <c:axId val="316727776"/>
      </c:lineChart>
      <c:catAx>
        <c:axId val="35420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Antal</a:t>
                </a:r>
                <a:r>
                  <a:rPr lang="sv-SE" baseline="0"/>
                  <a:t> ord </a:t>
                </a:r>
                <a:r>
                  <a:rPr lang="sv-SE"/>
                  <a:t>N*100</a:t>
                </a:r>
              </a:p>
            </c:rich>
          </c:tx>
          <c:layout>
            <c:manualLayout>
              <c:xMode val="edge"/>
              <c:yMode val="edge"/>
              <c:x val="0.45562060966445583"/>
              <c:y val="0.883424896315441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6727776"/>
        <c:crosses val="autoZero"/>
        <c:auto val="1"/>
        <c:lblAlgn val="ctr"/>
        <c:lblOffset val="100"/>
        <c:noMultiLvlLbl val="0"/>
      </c:catAx>
      <c:valAx>
        <c:axId val="316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Time(ns)</a:t>
                </a:r>
              </a:p>
            </c:rich>
          </c:tx>
          <c:layout>
            <c:manualLayout>
              <c:xMode val="edge"/>
              <c:yMode val="edge"/>
              <c:x val="2.0873656353121831E-2"/>
              <c:y val="0.33547995431868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542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168137</xdr:colOff>
      <xdr:row>1</xdr:row>
      <xdr:rowOff>189258</xdr:rowOff>
    </xdr:from>
    <xdr:to>
      <xdr:col>18</xdr:col>
      <xdr:colOff>209550</xdr:colOff>
      <xdr:row>28</xdr:row>
      <xdr:rowOff>36858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29943EE-E509-48DB-8D19-5A8E0E9FB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9658B5-46D9-4B64-BDB4-F877939B5DAD}" name="Tabell1" displayName="Tabell1" ref="A1:B101" totalsRowShown="0">
  <autoFilter ref="A1:B101" xr:uid="{F62E45C2-FAAC-4A42-87E5-AA55C3C059B2}"/>
  <tableColumns count="2">
    <tableColumn id="1" xr3:uid="{D50C8C77-7DE5-4AEE-A373-3387C43B891D}" name="BinarySearchST"/>
    <tableColumn id="2" xr3:uid="{8759CD35-19CF-4014-88CD-F297697136D2}" name="B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4FD2-A03C-40E9-B6B6-18CD08C0D914}">
  <dimension ref="A1:B101"/>
  <sheetViews>
    <sheetView tabSelected="1" zoomScale="115" zoomScaleNormal="115" workbookViewId="0">
      <selection sqref="A1:B101"/>
    </sheetView>
  </sheetViews>
  <sheetFormatPr defaultRowHeight="15" x14ac:dyDescent="0.25"/>
  <cols>
    <col min="1" max="1" width="1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387413</v>
      </c>
      <c r="B2">
        <v>274986</v>
      </c>
    </row>
    <row r="3" spans="1:2" x14ac:dyDescent="0.25">
      <c r="A3">
        <v>318853</v>
      </c>
      <c r="B3">
        <v>236333</v>
      </c>
    </row>
    <row r="4" spans="1:2" x14ac:dyDescent="0.25">
      <c r="A4">
        <v>362286</v>
      </c>
      <c r="B4">
        <v>386833</v>
      </c>
    </row>
    <row r="5" spans="1:2" x14ac:dyDescent="0.25">
      <c r="A5">
        <v>419100</v>
      </c>
      <c r="B5">
        <v>316120</v>
      </c>
    </row>
    <row r="6" spans="1:2" x14ac:dyDescent="0.25">
      <c r="A6">
        <v>636566</v>
      </c>
      <c r="B6">
        <v>334426</v>
      </c>
    </row>
    <row r="7" spans="1:2" x14ac:dyDescent="0.25">
      <c r="A7">
        <v>414273</v>
      </c>
      <c r="B7">
        <v>270133</v>
      </c>
    </row>
    <row r="8" spans="1:2" x14ac:dyDescent="0.25">
      <c r="A8">
        <v>487186</v>
      </c>
      <c r="B8">
        <v>301220</v>
      </c>
    </row>
    <row r="9" spans="1:2" x14ac:dyDescent="0.25">
      <c r="A9">
        <v>463113</v>
      </c>
      <c r="B9">
        <v>243240</v>
      </c>
    </row>
    <row r="10" spans="1:2" x14ac:dyDescent="0.25">
      <c r="A10">
        <v>539133</v>
      </c>
      <c r="B10">
        <v>297260</v>
      </c>
    </row>
    <row r="11" spans="1:2" x14ac:dyDescent="0.25">
      <c r="A11">
        <v>861353</v>
      </c>
      <c r="B11">
        <v>327666</v>
      </c>
    </row>
    <row r="12" spans="1:2" x14ac:dyDescent="0.25">
      <c r="A12">
        <v>808973</v>
      </c>
      <c r="B12">
        <v>448266</v>
      </c>
    </row>
    <row r="13" spans="1:2" x14ac:dyDescent="0.25">
      <c r="A13">
        <v>1117433</v>
      </c>
      <c r="B13">
        <v>500320</v>
      </c>
    </row>
    <row r="14" spans="1:2" x14ac:dyDescent="0.25">
      <c r="A14">
        <v>1015333</v>
      </c>
      <c r="B14">
        <v>573153</v>
      </c>
    </row>
    <row r="15" spans="1:2" x14ac:dyDescent="0.25">
      <c r="A15">
        <v>998100</v>
      </c>
      <c r="B15">
        <v>447666</v>
      </c>
    </row>
    <row r="16" spans="1:2" x14ac:dyDescent="0.25">
      <c r="A16">
        <v>1117253</v>
      </c>
      <c r="B16">
        <v>518046</v>
      </c>
    </row>
    <row r="17" spans="1:2" x14ac:dyDescent="0.25">
      <c r="A17">
        <v>1206426</v>
      </c>
      <c r="B17">
        <v>480966</v>
      </c>
    </row>
    <row r="18" spans="1:2" x14ac:dyDescent="0.25">
      <c r="A18">
        <v>1307653</v>
      </c>
      <c r="B18">
        <v>508673</v>
      </c>
    </row>
    <row r="19" spans="1:2" x14ac:dyDescent="0.25">
      <c r="A19">
        <v>1485893</v>
      </c>
      <c r="B19">
        <v>635973</v>
      </c>
    </row>
    <row r="20" spans="1:2" x14ac:dyDescent="0.25">
      <c r="A20">
        <v>1696986</v>
      </c>
      <c r="B20">
        <v>772893</v>
      </c>
    </row>
    <row r="21" spans="1:2" x14ac:dyDescent="0.25">
      <c r="A21">
        <v>1771253</v>
      </c>
      <c r="B21">
        <v>630106</v>
      </c>
    </row>
    <row r="22" spans="1:2" x14ac:dyDescent="0.25">
      <c r="A22">
        <v>1864873</v>
      </c>
      <c r="B22">
        <v>757693</v>
      </c>
    </row>
    <row r="23" spans="1:2" x14ac:dyDescent="0.25">
      <c r="A23">
        <v>1980966</v>
      </c>
      <c r="B23">
        <v>629426</v>
      </c>
    </row>
    <row r="24" spans="1:2" x14ac:dyDescent="0.25">
      <c r="A24">
        <v>2024340</v>
      </c>
      <c r="B24">
        <v>671866</v>
      </c>
    </row>
    <row r="25" spans="1:2" x14ac:dyDescent="0.25">
      <c r="A25">
        <v>2114780</v>
      </c>
      <c r="B25">
        <v>698760</v>
      </c>
    </row>
    <row r="26" spans="1:2" x14ac:dyDescent="0.25">
      <c r="A26">
        <v>2216346</v>
      </c>
      <c r="B26">
        <v>721820</v>
      </c>
    </row>
    <row r="27" spans="1:2" x14ac:dyDescent="0.25">
      <c r="A27">
        <v>2425760</v>
      </c>
      <c r="B27">
        <v>793460</v>
      </c>
    </row>
    <row r="28" spans="1:2" x14ac:dyDescent="0.25">
      <c r="A28">
        <v>2578833</v>
      </c>
      <c r="B28">
        <v>812740</v>
      </c>
    </row>
    <row r="29" spans="1:2" x14ac:dyDescent="0.25">
      <c r="A29">
        <v>2729466</v>
      </c>
      <c r="B29">
        <v>836966</v>
      </c>
    </row>
    <row r="30" spans="1:2" x14ac:dyDescent="0.25">
      <c r="A30">
        <v>2876286</v>
      </c>
      <c r="B30">
        <v>863773</v>
      </c>
    </row>
    <row r="31" spans="1:2" x14ac:dyDescent="0.25">
      <c r="A31">
        <v>3216620</v>
      </c>
      <c r="B31">
        <v>906873</v>
      </c>
    </row>
    <row r="32" spans="1:2" x14ac:dyDescent="0.25">
      <c r="A32">
        <v>3416120</v>
      </c>
      <c r="B32">
        <v>964073</v>
      </c>
    </row>
    <row r="33" spans="1:2" x14ac:dyDescent="0.25">
      <c r="A33">
        <v>3359026</v>
      </c>
      <c r="B33">
        <v>968840</v>
      </c>
    </row>
    <row r="34" spans="1:2" x14ac:dyDescent="0.25">
      <c r="A34">
        <v>3598526</v>
      </c>
      <c r="B34">
        <v>1027213</v>
      </c>
    </row>
    <row r="35" spans="1:2" x14ac:dyDescent="0.25">
      <c r="A35">
        <v>3731146</v>
      </c>
      <c r="B35">
        <v>1168766</v>
      </c>
    </row>
    <row r="36" spans="1:2" x14ac:dyDescent="0.25">
      <c r="A36">
        <v>3799526</v>
      </c>
      <c r="B36">
        <v>1219740</v>
      </c>
    </row>
    <row r="37" spans="1:2" x14ac:dyDescent="0.25">
      <c r="A37">
        <v>3945106</v>
      </c>
      <c r="B37">
        <v>1217826</v>
      </c>
    </row>
    <row r="38" spans="1:2" x14ac:dyDescent="0.25">
      <c r="A38">
        <v>4130793</v>
      </c>
      <c r="B38">
        <v>1267326</v>
      </c>
    </row>
    <row r="39" spans="1:2" x14ac:dyDescent="0.25">
      <c r="A39">
        <v>4345540</v>
      </c>
      <c r="B39">
        <v>1382680</v>
      </c>
    </row>
    <row r="40" spans="1:2" x14ac:dyDescent="0.25">
      <c r="A40">
        <v>4362800</v>
      </c>
      <c r="B40">
        <v>1239900</v>
      </c>
    </row>
    <row r="41" spans="1:2" x14ac:dyDescent="0.25">
      <c r="A41">
        <v>4608426</v>
      </c>
      <c r="B41">
        <v>1277406</v>
      </c>
    </row>
    <row r="42" spans="1:2" x14ac:dyDescent="0.25">
      <c r="A42">
        <v>4756140</v>
      </c>
      <c r="B42">
        <v>1374760</v>
      </c>
    </row>
    <row r="43" spans="1:2" x14ac:dyDescent="0.25">
      <c r="A43">
        <v>4891146</v>
      </c>
      <c r="B43">
        <v>1352506</v>
      </c>
    </row>
    <row r="44" spans="1:2" x14ac:dyDescent="0.25">
      <c r="A44">
        <v>5567580</v>
      </c>
      <c r="B44">
        <v>1394400</v>
      </c>
    </row>
    <row r="45" spans="1:2" x14ac:dyDescent="0.25">
      <c r="A45">
        <v>5279040</v>
      </c>
      <c r="B45">
        <v>1428853</v>
      </c>
    </row>
    <row r="46" spans="1:2" x14ac:dyDescent="0.25">
      <c r="A46">
        <v>5479706</v>
      </c>
      <c r="B46">
        <v>1457313</v>
      </c>
    </row>
    <row r="47" spans="1:2" x14ac:dyDescent="0.25">
      <c r="A47">
        <v>6062566</v>
      </c>
      <c r="B47">
        <v>1494380</v>
      </c>
    </row>
    <row r="48" spans="1:2" x14ac:dyDescent="0.25">
      <c r="A48">
        <v>5768126</v>
      </c>
      <c r="B48">
        <v>1533720</v>
      </c>
    </row>
    <row r="49" spans="1:2" x14ac:dyDescent="0.25">
      <c r="A49">
        <v>5989880</v>
      </c>
      <c r="B49">
        <v>1628626</v>
      </c>
    </row>
    <row r="50" spans="1:2" x14ac:dyDescent="0.25">
      <c r="A50">
        <v>6068840</v>
      </c>
      <c r="B50">
        <v>1598480</v>
      </c>
    </row>
    <row r="51" spans="1:2" x14ac:dyDescent="0.25">
      <c r="A51">
        <v>6241440</v>
      </c>
      <c r="B51">
        <v>1647306</v>
      </c>
    </row>
    <row r="52" spans="1:2" x14ac:dyDescent="0.25">
      <c r="A52">
        <v>6549446</v>
      </c>
      <c r="B52">
        <v>1751013</v>
      </c>
    </row>
    <row r="53" spans="1:2" x14ac:dyDescent="0.25">
      <c r="A53">
        <v>6822046</v>
      </c>
      <c r="B53">
        <v>1715166</v>
      </c>
    </row>
    <row r="54" spans="1:2" x14ac:dyDescent="0.25">
      <c r="A54">
        <v>7003886</v>
      </c>
      <c r="B54">
        <v>1747553</v>
      </c>
    </row>
    <row r="55" spans="1:2" x14ac:dyDescent="0.25">
      <c r="A55">
        <v>7173373</v>
      </c>
      <c r="B55">
        <v>1795973</v>
      </c>
    </row>
    <row r="56" spans="1:2" x14ac:dyDescent="0.25">
      <c r="A56">
        <v>7320086</v>
      </c>
      <c r="B56">
        <v>1840020</v>
      </c>
    </row>
    <row r="57" spans="1:2" x14ac:dyDescent="0.25">
      <c r="A57">
        <v>7485480</v>
      </c>
      <c r="B57">
        <v>1867646</v>
      </c>
    </row>
    <row r="58" spans="1:2" x14ac:dyDescent="0.25">
      <c r="A58">
        <v>7766260</v>
      </c>
      <c r="B58">
        <v>1913000</v>
      </c>
    </row>
    <row r="59" spans="1:2" x14ac:dyDescent="0.25">
      <c r="A59">
        <v>8049366</v>
      </c>
      <c r="B59">
        <v>1957786</v>
      </c>
    </row>
    <row r="60" spans="1:2" x14ac:dyDescent="0.25">
      <c r="A60">
        <v>8835286</v>
      </c>
      <c r="B60">
        <v>2020613</v>
      </c>
    </row>
    <row r="61" spans="1:2" x14ac:dyDescent="0.25">
      <c r="A61">
        <v>8518613</v>
      </c>
      <c r="B61">
        <v>2031893</v>
      </c>
    </row>
    <row r="62" spans="1:2" x14ac:dyDescent="0.25">
      <c r="A62">
        <v>8680513</v>
      </c>
      <c r="B62">
        <v>2050933</v>
      </c>
    </row>
    <row r="63" spans="1:2" x14ac:dyDescent="0.25">
      <c r="A63">
        <v>8877240</v>
      </c>
      <c r="B63">
        <v>2121906</v>
      </c>
    </row>
    <row r="64" spans="1:2" x14ac:dyDescent="0.25">
      <c r="A64">
        <v>8926766</v>
      </c>
      <c r="B64">
        <v>2218633</v>
      </c>
    </row>
    <row r="65" spans="1:2" x14ac:dyDescent="0.25">
      <c r="A65">
        <v>9306380</v>
      </c>
      <c r="B65">
        <v>2162733</v>
      </c>
    </row>
    <row r="66" spans="1:2" x14ac:dyDescent="0.25">
      <c r="A66">
        <v>9859206</v>
      </c>
      <c r="B66">
        <v>2223093</v>
      </c>
    </row>
    <row r="67" spans="1:2" x14ac:dyDescent="0.25">
      <c r="A67">
        <v>9500980</v>
      </c>
      <c r="B67">
        <v>2248133</v>
      </c>
    </row>
    <row r="68" spans="1:2" x14ac:dyDescent="0.25">
      <c r="A68">
        <v>9970926</v>
      </c>
      <c r="B68">
        <v>2304566</v>
      </c>
    </row>
    <row r="69" spans="1:2" x14ac:dyDescent="0.25">
      <c r="A69">
        <v>10088700</v>
      </c>
      <c r="B69">
        <v>2320500</v>
      </c>
    </row>
    <row r="70" spans="1:2" x14ac:dyDescent="0.25">
      <c r="A70">
        <v>10509906</v>
      </c>
      <c r="B70">
        <v>2395373</v>
      </c>
    </row>
    <row r="71" spans="1:2" x14ac:dyDescent="0.25">
      <c r="A71">
        <v>10702806</v>
      </c>
      <c r="B71">
        <v>2416306</v>
      </c>
    </row>
    <row r="72" spans="1:2" x14ac:dyDescent="0.25">
      <c r="A72">
        <v>10907046</v>
      </c>
      <c r="B72">
        <v>2433380</v>
      </c>
    </row>
    <row r="73" spans="1:2" x14ac:dyDescent="0.25">
      <c r="A73">
        <v>11216240</v>
      </c>
      <c r="B73">
        <v>2492740</v>
      </c>
    </row>
    <row r="74" spans="1:2" x14ac:dyDescent="0.25">
      <c r="A74">
        <v>11238186</v>
      </c>
      <c r="B74">
        <v>2512706</v>
      </c>
    </row>
    <row r="75" spans="1:2" x14ac:dyDescent="0.25">
      <c r="A75">
        <v>11576360</v>
      </c>
      <c r="B75">
        <v>2562586</v>
      </c>
    </row>
    <row r="76" spans="1:2" x14ac:dyDescent="0.25">
      <c r="A76">
        <v>12356140</v>
      </c>
      <c r="B76">
        <v>2692460</v>
      </c>
    </row>
    <row r="77" spans="1:2" x14ac:dyDescent="0.25">
      <c r="A77">
        <v>11986580</v>
      </c>
      <c r="B77">
        <v>2657293</v>
      </c>
    </row>
    <row r="78" spans="1:2" x14ac:dyDescent="0.25">
      <c r="A78">
        <v>12240593</v>
      </c>
      <c r="B78">
        <v>2685220</v>
      </c>
    </row>
    <row r="79" spans="1:2" x14ac:dyDescent="0.25">
      <c r="A79">
        <v>12259013</v>
      </c>
      <c r="B79">
        <v>2704946</v>
      </c>
    </row>
    <row r="80" spans="1:2" x14ac:dyDescent="0.25">
      <c r="A80">
        <v>12734446</v>
      </c>
      <c r="B80">
        <v>2755680</v>
      </c>
    </row>
    <row r="81" spans="1:2" x14ac:dyDescent="0.25">
      <c r="A81">
        <v>13252373</v>
      </c>
      <c r="B81">
        <v>2777046</v>
      </c>
    </row>
    <row r="82" spans="1:2" x14ac:dyDescent="0.25">
      <c r="A82">
        <v>12962893</v>
      </c>
      <c r="B82">
        <v>2943426</v>
      </c>
    </row>
    <row r="83" spans="1:2" x14ac:dyDescent="0.25">
      <c r="A83">
        <v>13316193</v>
      </c>
      <c r="B83">
        <v>2855206</v>
      </c>
    </row>
    <row r="84" spans="1:2" x14ac:dyDescent="0.25">
      <c r="A84">
        <v>13980953</v>
      </c>
      <c r="B84">
        <v>2899886</v>
      </c>
    </row>
    <row r="85" spans="1:2" x14ac:dyDescent="0.25">
      <c r="A85">
        <v>14052966</v>
      </c>
      <c r="B85">
        <v>2977720</v>
      </c>
    </row>
    <row r="86" spans="1:2" x14ac:dyDescent="0.25">
      <c r="A86">
        <v>14034686</v>
      </c>
      <c r="B86">
        <v>3038813</v>
      </c>
    </row>
    <row r="87" spans="1:2" x14ac:dyDescent="0.25">
      <c r="A87">
        <v>14412926</v>
      </c>
      <c r="B87">
        <v>3003386</v>
      </c>
    </row>
    <row r="88" spans="1:2" x14ac:dyDescent="0.25">
      <c r="A88">
        <v>14336080</v>
      </c>
      <c r="B88">
        <v>2946113</v>
      </c>
    </row>
    <row r="89" spans="1:2" x14ac:dyDescent="0.25">
      <c r="A89">
        <v>14996946</v>
      </c>
      <c r="B89">
        <v>3061800</v>
      </c>
    </row>
    <row r="90" spans="1:2" x14ac:dyDescent="0.25">
      <c r="A90">
        <v>14972840</v>
      </c>
      <c r="B90">
        <v>3149240</v>
      </c>
    </row>
    <row r="91" spans="1:2" x14ac:dyDescent="0.25">
      <c r="A91">
        <v>15078706</v>
      </c>
      <c r="B91">
        <v>3064120</v>
      </c>
    </row>
    <row r="92" spans="1:2" x14ac:dyDescent="0.25">
      <c r="A92">
        <v>15706433</v>
      </c>
      <c r="B92">
        <v>3128786</v>
      </c>
    </row>
    <row r="93" spans="1:2" x14ac:dyDescent="0.25">
      <c r="A93">
        <v>15809040</v>
      </c>
      <c r="B93">
        <v>3154220</v>
      </c>
    </row>
    <row r="94" spans="1:2" x14ac:dyDescent="0.25">
      <c r="A94">
        <v>16091420</v>
      </c>
      <c r="B94">
        <v>3179066</v>
      </c>
    </row>
    <row r="95" spans="1:2" x14ac:dyDescent="0.25">
      <c r="A95">
        <v>18908553</v>
      </c>
      <c r="B95">
        <v>3217713</v>
      </c>
    </row>
    <row r="96" spans="1:2" x14ac:dyDescent="0.25">
      <c r="A96">
        <v>16888546</v>
      </c>
      <c r="B96">
        <v>3270473</v>
      </c>
    </row>
    <row r="97" spans="1:2" x14ac:dyDescent="0.25">
      <c r="A97">
        <v>17945080</v>
      </c>
      <c r="B97">
        <v>3346746</v>
      </c>
    </row>
    <row r="98" spans="1:2" x14ac:dyDescent="0.25">
      <c r="A98">
        <v>17563766</v>
      </c>
      <c r="B98">
        <v>3340366</v>
      </c>
    </row>
    <row r="99" spans="1:2" x14ac:dyDescent="0.25">
      <c r="A99">
        <v>20953040</v>
      </c>
      <c r="B99">
        <v>3399040</v>
      </c>
    </row>
    <row r="100" spans="1:2" x14ac:dyDescent="0.25">
      <c r="A100">
        <v>18022906</v>
      </c>
      <c r="B100">
        <v>3436240</v>
      </c>
    </row>
    <row r="101" spans="1:2" x14ac:dyDescent="0.25">
      <c r="A101">
        <v>18331900</v>
      </c>
      <c r="B101">
        <v>3450146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Samuelsson</dc:creator>
  <cp:lastModifiedBy>Marcus Samuelsson</cp:lastModifiedBy>
  <cp:lastPrinted>2020-09-28T18:52:37Z</cp:lastPrinted>
  <dcterms:created xsi:type="dcterms:W3CDTF">2020-09-28T13:45:04Z</dcterms:created>
  <dcterms:modified xsi:type="dcterms:W3CDTF">2020-09-28T18:52:45Z</dcterms:modified>
</cp:coreProperties>
</file>